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7700" yWindow="520" windowWidth="26940" windowHeight="1854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</calcChain>
</file>

<file path=xl/sharedStrings.xml><?xml version="1.0" encoding="utf-8"?>
<sst xmlns="http://schemas.openxmlformats.org/spreadsheetml/2006/main" count="10003" uniqueCount="10003">
  <si>
    <t>Linear Encoding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</si>
  <si>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</si>
  <si>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</si>
  <si>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</si>
  <si>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</si>
  <si>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</si>
  <si>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</si>
  <si>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</si>
  <si>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</si>
  <si>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</si>
  <si>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</si>
  <si>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</si>
  <si>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</si>
  <si>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</si>
  <si>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</si>
  <si>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</si>
  <si>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</si>
  <si>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</si>
  <si>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</si>
  <si>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</si>
  <si>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</si>
  <si>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</si>
  <si>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</si>
  <si>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</si>
  <si>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</si>
  <si>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</si>
  <si>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</si>
  <si>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</si>
  <si>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</si>
  <si>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</si>
  <si>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</si>
  <si>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</si>
  <si>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</si>
  <si>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</si>
  <si>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</si>
  <si>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</si>
  <si>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</si>
  <si>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</si>
  <si>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</si>
  <si>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</si>
  <si>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</si>
  <si>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</si>
  <si>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</si>
  <si>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</si>
  <si>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</si>
  <si>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</si>
  <si>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</si>
  <si>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</si>
  <si>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</si>
  <si>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</si>
  <si>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</si>
  <si>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</si>
  <si>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</si>
  <si>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</si>
  <si>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</si>
  <si>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</si>
  <si>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</si>
  <si>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</si>
  <si>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</si>
  <si>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</si>
  <si>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</si>
  <si>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</si>
  <si>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</si>
  <si>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</si>
  <si>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</si>
  <si>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</si>
  <si>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</si>
  <si>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</si>
  <si>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</si>
  <si>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</si>
  <si>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</si>
  <si>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</si>
  <si>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</si>
  <si>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</si>
  <si>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</si>
  <si>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</si>
  <si>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</si>
  <si>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</si>
  <si>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</si>
  <si>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</si>
  <si>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</si>
  <si>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</si>
  <si>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</si>
  <si>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</si>
  <si>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</si>
  <si>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</si>
  <si>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</si>
  <si>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</si>
  <si>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</si>
  <si>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</si>
  <si>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</si>
  <si>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</si>
  <si>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</si>
  <si>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</si>
  <si>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</si>
  <si>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</si>
  <si>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</si>
  <si>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</si>
  <si>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</si>
  <si>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</si>
  <si>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</si>
  <si>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</si>
  <si>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</si>
  <si>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</si>
  <si>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</si>
  <si>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</si>
  <si>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</si>
  <si>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</si>
  <si>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</si>
  <si>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</si>
  <si>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</si>
  <si>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</si>
  <si>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</si>
  <si>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</si>
  <si>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</si>
  <si>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</si>
  <si>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</si>
  <si>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</si>
  <si>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</si>
  <si>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</si>
  <si>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</si>
  <si>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</si>
  <si>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</si>
  <si>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</si>
  <si>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</si>
  <si>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</si>
  <si>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</si>
  <si>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</si>
  <si>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</si>
  <si>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</si>
  <si>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</si>
  <si>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</si>
  <si>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</si>
  <si>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</si>
  <si>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</si>
  <si>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</si>
  <si>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</si>
  <si>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</si>
  <si>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</si>
  <si>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</si>
  <si>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</si>
  <si>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</si>
  <si>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</si>
  <si>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</si>
  <si>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</si>
  <si>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</si>
  <si>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</si>
  <si>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</si>
  <si>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</si>
  <si>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</si>
  <si>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</si>
  <si>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</si>
  <si>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</si>
  <si>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</si>
  <si>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</si>
  <si>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</si>
  <si>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</si>
  <si>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</si>
  <si>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</si>
  <si>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</si>
  <si>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</si>
  <si>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</si>
  <si>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</si>
  <si>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</si>
  <si>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</si>
  <si>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</si>
  <si>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</si>
  <si>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</si>
  <si>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</si>
  <si>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</si>
  <si>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</si>
  <si>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</si>
  <si>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</si>
  <si>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</si>
  <si>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</si>
  <si>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</si>
  <si>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</si>
  <si>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</si>
  <si>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</si>
  <si>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</si>
  <si>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</si>
  <si>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</si>
  <si>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</si>
  <si>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</si>
  <si>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</si>
  <si>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</si>
  <si>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</si>
  <si>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</si>
  <si>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</si>
  <si>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</si>
  <si>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</si>
  <si>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</si>
  <si>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</si>
  <si>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</si>
  <si>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</si>
  <si>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</si>
  <si>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</si>
  <si>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</si>
  <si>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</si>
  <si>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</si>
  <si>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</si>
  <si>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</si>
  <si>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</si>
  <si>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</si>
  <si>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</si>
  <si>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</si>
  <si>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</si>
  <si>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</si>
  <si>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</si>
  <si>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</si>
  <si>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</si>
  <si>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</si>
  <si>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</si>
  <si>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</si>
  <si>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</si>
  <si>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</si>
  <si>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</si>
  <si>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</si>
  <si>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</si>
  <si>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</si>
  <si>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</si>
  <si>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</si>
  <si>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</si>
  <si>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</si>
  <si>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</si>
  <si>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</si>
  <si>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</si>
  <si>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</si>
  <si>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</si>
  <si>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</si>
  <si>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</si>
  <si>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</si>
  <si>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</si>
  <si>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</si>
  <si>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</si>
  <si>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</si>
  <si>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</si>
  <si>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</si>
  <si>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</si>
  <si>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</si>
  <si>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</si>
  <si>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</si>
  <si>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</si>
  <si>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</si>
  <si>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</si>
  <si>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</si>
  <si>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</si>
  <si>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</si>
  <si>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</si>
  <si>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</si>
  <si>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</si>
  <si>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</si>
  <si>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</si>
  <si>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</si>
  <si>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</si>
  <si>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</si>
  <si>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</si>
  <si>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</si>
  <si>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</si>
  <si>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</si>
  <si>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</si>
  <si>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</si>
  <si>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</si>
  <si>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</si>
  <si>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</si>
  <si>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</si>
  <si>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</si>
  <si>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</si>
  <si>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</si>
  <si>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</si>
  <si>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</si>
  <si>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</si>
  <si>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</si>
  <si>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</si>
  <si>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</si>
  <si>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</si>
  <si>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</si>
  <si>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</si>
  <si>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</si>
  <si>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</si>
  <si>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</si>
  <si>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</si>
  <si>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</si>
  <si>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</si>
  <si>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</si>
  <si>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</si>
  <si>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</si>
  <si>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</si>
  <si>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</si>
  <si>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</si>
  <si>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</si>
  <si>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</si>
  <si>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</si>
  <si>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</si>
  <si>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</si>
  <si>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</si>
  <si>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</si>
  <si>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</si>
  <si>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</si>
  <si>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</si>
  <si>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</si>
  <si>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</si>
  <si>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</si>
  <si>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</si>
  <si>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</si>
  <si>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</si>
  <si>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</si>
  <si>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</si>
  <si>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</si>
  <si>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</si>
  <si>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</si>
  <si>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</si>
  <si>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</si>
  <si>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</si>
  <si>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</si>
  <si>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</si>
  <si>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</si>
  <si>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</si>
  <si>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</si>
  <si>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</si>
  <si>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</si>
  <si>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</si>
  <si>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</si>
  <si>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</si>
  <si>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</si>
  <si>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</si>
  <si>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</si>
  <si>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</si>
  <si>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</si>
  <si>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</si>
  <si>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</si>
  <si>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</si>
  <si>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</si>
  <si>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</si>
  <si>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</si>
  <si>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</si>
  <si>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</si>
  <si>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</si>
  <si>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</si>
  <si>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</si>
  <si>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</si>
  <si>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</si>
  <si>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</si>
  <si>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</si>
  <si>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</si>
  <si>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</si>
  <si>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</si>
  <si>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</si>
  <si>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</si>
  <si>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</si>
  <si>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</si>
  <si>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</si>
  <si>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</si>
  <si>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</si>
  <si>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</si>
  <si>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</si>
  <si>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</si>
  <si>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</si>
  <si>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</si>
  <si>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</si>
  <si>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</si>
  <si>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</si>
  <si>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</si>
  <si>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</si>
  <si>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</si>
  <si>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</si>
  <si>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</si>
  <si>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</si>
  <si>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</si>
  <si>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</si>
  <si>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</si>
  <si>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</si>
  <si>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</si>
  <si>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</si>
  <si>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</si>
  <si>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</si>
  <si>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</si>
  <si>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</si>
  <si>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</si>
  <si>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</si>
  <si>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</si>
  <si>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</si>
  <si>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</si>
  <si>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</si>
  <si>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</si>
  <si>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</si>
  <si>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</si>
  <si>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</si>
  <si>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</si>
  <si>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</si>
  <si>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</si>
  <si>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</si>
  <si>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</si>
  <si>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</si>
  <si>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</si>
  <si>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</si>
  <si>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</si>
  <si>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</si>
  <si>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</si>
  <si>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</si>
  <si>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</si>
  <si>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</si>
  <si>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</si>
  <si>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</si>
  <si>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</si>
  <si>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</si>
  <si>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</si>
  <si>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</si>
  <si>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</si>
  <si>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</si>
  <si>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</si>
  <si>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</si>
  <si>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</si>
  <si>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</si>
  <si>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</si>
  <si>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</si>
  <si>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</si>
  <si>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</si>
  <si>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</si>
  <si>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</si>
  <si>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</si>
  <si>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</si>
  <si>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</si>
  <si>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</si>
  <si>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</si>
  <si>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</si>
  <si>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</si>
  <si>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</si>
  <si>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</si>
  <si>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</si>
  <si>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</si>
  <si>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</si>
  <si>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</si>
  <si>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</si>
  <si>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</si>
  <si>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</si>
  <si>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</si>
  <si>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</si>
  <si>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</si>
  <si>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</si>
  <si>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</si>
  <si>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</si>
  <si>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</si>
  <si>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</si>
  <si>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</si>
  <si>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</si>
  <si>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</si>
  <si>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</si>
  <si>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</si>
  <si>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</si>
  <si>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</si>
  <si>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</si>
  <si>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</si>
  <si>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</si>
  <si>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</si>
  <si>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</si>
  <si>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</si>
  <si>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</si>
  <si>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</si>
  <si>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</si>
  <si>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</si>
  <si>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</si>
  <si>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</si>
  <si>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</si>
  <si>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</si>
  <si>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</si>
  <si>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</si>
  <si>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</si>
  <si>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</si>
  <si>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</si>
  <si>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</si>
  <si>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</si>
  <si>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</si>
  <si>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</si>
  <si>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</si>
  <si>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</si>
  <si>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</si>
  <si>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</si>
  <si>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</si>
  <si>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</si>
  <si>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</si>
  <si>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</si>
  <si>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</si>
  <si>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</si>
  <si>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</si>
  <si>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</si>
  <si>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</si>
  <si>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</si>
  <si>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</si>
  <si>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</si>
  <si>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</si>
  <si>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</si>
  <si>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</si>
  <si>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</si>
  <si>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</si>
  <si>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</si>
  <si>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</si>
  <si>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</si>
  <si>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</si>
  <si>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</si>
  <si>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</si>
  <si>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</si>
  <si>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</si>
  <si>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</si>
  <si>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</si>
  <si>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</si>
  <si>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</si>
  <si>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</si>
  <si>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</si>
  <si>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</si>
  <si>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</si>
  <si>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</si>
  <si>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</si>
  <si>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</si>
  <si>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</si>
  <si>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</si>
  <si>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</si>
  <si>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</si>
  <si>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</si>
  <si>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</si>
  <si>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</si>
  <si>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</si>
  <si>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</si>
  <si>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</si>
  <si>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</si>
  <si>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</si>
  <si>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</si>
  <si>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</si>
  <si>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</si>
  <si>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</si>
  <si>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</si>
  <si>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</si>
  <si>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</si>
  <si>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</si>
  <si>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</si>
  <si>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</si>
  <si>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</si>
  <si>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</si>
  <si>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</si>
  <si>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</si>
  <si>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</si>
  <si>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</si>
  <si>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</si>
  <si>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</si>
  <si>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</si>
  <si>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</si>
  <si>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</si>
  <si>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</si>
  <si>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</si>
  <si>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</si>
  <si>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</si>
  <si>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</si>
  <si>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</si>
  <si>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</si>
  <si>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</si>
  <si>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</si>
  <si>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</si>
  <si>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</si>
  <si>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</si>
  <si>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</si>
  <si>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</si>
  <si>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</si>
  <si>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</si>
  <si>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</si>
  <si>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</si>
  <si>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</si>
  <si>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</si>
  <si>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</si>
  <si>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</si>
  <si>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</si>
  <si>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</si>
  <si>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</si>
  <si>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</si>
  <si>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</si>
  <si>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</si>
  <si>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</si>
  <si>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</si>
  <si>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</si>
  <si>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</si>
  <si>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</si>
  <si>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</si>
  <si>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</si>
  <si>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</si>
  <si>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</si>
  <si>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</si>
  <si>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</si>
  <si>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</si>
  <si>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</si>
  <si>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</si>
  <si>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</si>
  <si>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</si>
  <si>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</si>
  <si>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</si>
  <si>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</si>
  <si>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</si>
  <si>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</si>
  <si>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</si>
  <si>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</si>
  <si>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</si>
  <si>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</si>
  <si>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</si>
  <si>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</si>
  <si>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</si>
  <si>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</si>
  <si>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</si>
  <si>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</si>
  <si>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</si>
  <si>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</si>
  <si>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</si>
  <si>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</si>
  <si>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</si>
  <si>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</si>
  <si>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</si>
  <si>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</si>
  <si>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</si>
  <si>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</si>
  <si>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</si>
  <si>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</si>
  <si>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</si>
  <si>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</si>
  <si>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</si>
  <si>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</si>
  <si>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</si>
  <si>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</si>
  <si>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</si>
  <si>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</si>
  <si>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</si>
  <si>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</si>
  <si>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</si>
  <si>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</si>
  <si>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</si>
  <si>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</si>
  <si>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</si>
  <si>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</si>
  <si>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</si>
  <si>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</si>
  <si>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</si>
  <si>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</si>
  <si>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</si>
  <si>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</si>
  <si>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</si>
  <si>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</si>
  <si>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</si>
  <si>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</si>
  <si>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</si>
  <si>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</si>
  <si>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</si>
  <si>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</si>
  <si>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</si>
  <si>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</si>
  <si>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</si>
  <si>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</si>
  <si>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</si>
  <si>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</si>
  <si>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</si>
  <si>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</si>
  <si>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</si>
  <si>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</si>
  <si>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</si>
  <si>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</si>
  <si>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</si>
  <si>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</si>
  <si>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</si>
  <si>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</si>
  <si>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</si>
  <si>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</si>
  <si>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</si>
  <si>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</si>
  <si>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</si>
  <si>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</si>
  <si>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</si>
  <si>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</si>
  <si>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</si>
  <si>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</si>
  <si>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</si>
  <si>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</si>
  <si>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</si>
  <si>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</si>
  <si>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</si>
  <si>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</si>
  <si>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</si>
  <si>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</si>
  <si>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</si>
  <si>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</si>
  <si>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</si>
  <si>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</si>
  <si>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</si>
  <si>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</si>
  <si>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</si>
  <si>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</si>
  <si>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</si>
  <si>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</si>
  <si>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</si>
  <si>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</si>
  <si>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</si>
  <si>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</si>
  <si>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</si>
  <si>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</si>
  <si>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</si>
  <si>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</si>
  <si>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</si>
  <si>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</si>
  <si>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</si>
  <si>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</si>
  <si>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</si>
  <si>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</si>
  <si>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</si>
  <si>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</si>
  <si>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</si>
  <si>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</si>
  <si>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</si>
  <si>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</si>
  <si>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</si>
  <si>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</si>
  <si>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</si>
  <si>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</si>
  <si>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</si>
  <si>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</si>
  <si>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</si>
  <si>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</si>
  <si>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</si>
  <si>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</si>
  <si>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</si>
  <si>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</si>
  <si>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</si>
  <si>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</si>
  <si>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</si>
  <si>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</si>
  <si>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</si>
  <si>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</si>
  <si>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</si>
  <si>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</si>
  <si>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</si>
  <si>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</si>
  <si>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</si>
  <si>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</si>
  <si>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</si>
  <si>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</si>
  <si>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</si>
  <si>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</si>
  <si>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</si>
  <si>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</si>
  <si>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</si>
  <si>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</si>
  <si>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</si>
  <si>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</si>
  <si>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</si>
  <si>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</si>
  <si>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</si>
  <si>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</si>
  <si>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</si>
  <si>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</si>
  <si>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</si>
  <si>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</si>
  <si>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</si>
  <si>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</si>
  <si>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</si>
  <si>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</si>
  <si>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</si>
  <si>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</si>
  <si>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</si>
  <si>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</si>
  <si>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</si>
  <si>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</si>
  <si>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</si>
  <si>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</si>
  <si>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</si>
  <si>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</si>
  <si>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</si>
  <si>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</si>
  <si>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</si>
  <si>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</si>
  <si>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</si>
  <si>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</si>
  <si>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</si>
  <si>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</si>
  <si>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</si>
  <si>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</si>
  <si>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</si>
  <si>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</si>
  <si>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</si>
  <si>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</si>
  <si>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</si>
  <si>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</si>
  <si>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</si>
  <si>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</si>
  <si>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</si>
  <si>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</si>
  <si>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</si>
  <si>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</si>
  <si>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</si>
  <si>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</si>
  <si>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</si>
  <si>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</si>
  <si>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</si>
  <si>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</si>
  <si>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</si>
  <si>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</si>
  <si>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</si>
  <si>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</si>
  <si>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</si>
  <si>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</si>
  <si>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</si>
  <si>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</si>
  <si>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</si>
  <si>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</si>
  <si>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</si>
  <si>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</si>
  <si>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</si>
  <si>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</si>
  <si>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</si>
  <si>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</si>
  <si>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</si>
  <si>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</si>
  <si>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</si>
  <si>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</si>
  <si>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</si>
  <si>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</si>
  <si>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</si>
  <si>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</si>
  <si>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</si>
  <si>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</si>
  <si>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</si>
  <si>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</si>
  <si>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</si>
  <si>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</si>
  <si>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</si>
  <si>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</si>
  <si>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</si>
  <si>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</si>
  <si>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</si>
  <si>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</si>
  <si>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</si>
  <si>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</si>
  <si>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</si>
  <si>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</si>
  <si>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</si>
  <si>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</si>
  <si>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</si>
  <si>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</si>
  <si>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</si>
  <si>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</si>
  <si>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</si>
  <si>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</si>
  <si>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</si>
  <si>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</si>
  <si>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</si>
  <si>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</si>
  <si>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</si>
  <si>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</si>
  <si>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</si>
  <si>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</si>
  <si>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</si>
  <si>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</si>
  <si>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</si>
  <si>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</si>
  <si>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</si>
  <si>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</si>
  <si>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</si>
  <si>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</si>
  <si>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</si>
  <si>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</si>
  <si>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</si>
  <si>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</si>
  <si>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</si>
  <si>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</si>
  <si>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</si>
  <si>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</si>
  <si>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</si>
  <si>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</si>
  <si>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</si>
  <si>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</si>
  <si>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</si>
  <si>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</si>
  <si>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</si>
  <si>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</si>
  <si>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</si>
  <si>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</si>
  <si>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</si>
  <si>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</si>
  <si>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</si>
  <si>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</si>
  <si>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</si>
  <si>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</si>
  <si>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</si>
  <si>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</si>
  <si>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</si>
  <si>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</si>
  <si>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</si>
  <si>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</si>
  <si>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</si>
  <si>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</si>
  <si>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</si>
  <si>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</si>
  <si>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</si>
  <si>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</si>
  <si>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</si>
  <si>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</si>
  <si>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</si>
  <si>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</si>
  <si>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</si>
  <si>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</si>
  <si>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</si>
  <si>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</si>
  <si>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</si>
  <si>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</si>
  <si>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</si>
  <si>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</si>
  <si>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</si>
  <si>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</si>
  <si>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</si>
  <si>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</si>
  <si>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</si>
  <si>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</si>
  <si>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</si>
  <si>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</si>
  <si>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</si>
  <si>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</si>
  <si>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</si>
  <si>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</si>
  <si>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</si>
  <si>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</si>
  <si>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</si>
  <si>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</si>
  <si>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</si>
  <si>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</si>
  <si>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</si>
  <si>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</si>
  <si>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</si>
  <si>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</si>
  <si>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</si>
  <si>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</si>
  <si>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</si>
  <si>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</si>
  <si>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</si>
  <si>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</si>
  <si>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</si>
  <si>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</si>
  <si>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</si>
  <si>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</si>
  <si>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</si>
  <si>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</si>
  <si>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</si>
  <si>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</si>
  <si>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</si>
  <si>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</si>
  <si>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</si>
  <si>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</si>
  <si>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</si>
  <si>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</si>
  <si>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</si>
  <si>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</si>
  <si>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</si>
  <si>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</si>
  <si>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</si>
  <si>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</si>
  <si>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</si>
  <si>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</si>
  <si>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</si>
  <si>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</si>
  <si>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</si>
  <si>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</si>
  <si>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</si>
  <si>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</si>
  <si>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</si>
  <si>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</si>
  <si>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</si>
  <si>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</si>
  <si>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</si>
  <si>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</si>
  <si>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</si>
  <si>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</si>
  <si>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</si>
  <si>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</si>
  <si>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</si>
  <si>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</si>
  <si>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</si>
  <si>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</si>
  <si>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</si>
  <si>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</si>
  <si>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</si>
  <si>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</si>
  <si>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</si>
  <si>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</si>
  <si>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</si>
  <si>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</si>
  <si>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</si>
  <si>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</si>
  <si>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</si>
  <si>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</si>
  <si>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</si>
  <si>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</si>
  <si>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</si>
  <si>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</si>
  <si>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</si>
  <si>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</si>
  <si>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</si>
  <si>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</si>
  <si>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</si>
  <si>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</si>
  <si>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</si>
  <si>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</si>
  <si>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</si>
  <si>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</si>
  <si>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</si>
  <si>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</si>
  <si>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</si>
  <si>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</si>
  <si>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</si>
  <si>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</si>
  <si>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</si>
  <si>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</si>
  <si>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</si>
  <si>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</si>
  <si>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</si>
  <si>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</si>
  <si>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</si>
  <si>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</si>
  <si>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</si>
  <si>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</si>
  <si>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</si>
  <si>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</si>
  <si>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</si>
  <si>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</si>
  <si>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</si>
  <si>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</si>
  <si>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</si>
  <si>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</si>
  <si>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</si>
  <si>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</si>
  <si>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</si>
  <si>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</si>
  <si>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</si>
  <si>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</si>
  <si>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</si>
  <si>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</si>
  <si>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</si>
  <si>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</si>
  <si>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</si>
  <si>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</si>
  <si>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</si>
  <si>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</si>
  <si>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</si>
  <si>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</si>
  <si>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</si>
  <si>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</si>
  <si>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</si>
  <si>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</si>
  <si>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</si>
  <si>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</si>
  <si>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</si>
  <si>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</si>
  <si>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</si>
  <si>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</si>
  <si>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</si>
  <si>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</si>
  <si>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</si>
  <si>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</si>
  <si>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</si>
  <si>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</si>
  <si>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</si>
  <si>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</si>
  <si>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</si>
  <si>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</si>
  <si>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</si>
  <si>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</si>
  <si>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</si>
  <si>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</si>
  <si>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</si>
  <si>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</si>
  <si>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</si>
  <si>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</si>
  <si>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</si>
  <si>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</si>
  <si>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</si>
  <si>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</si>
  <si>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</si>
  <si>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</si>
  <si>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</si>
  <si>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</si>
  <si>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</si>
  <si>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</si>
  <si>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</si>
  <si>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</si>
  <si>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</si>
  <si>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</si>
  <si>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</si>
  <si>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</si>
  <si>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</si>
  <si>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</si>
  <si>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</si>
  <si>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</si>
  <si>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</si>
  <si>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</si>
  <si>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</si>
  <si>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</si>
  <si>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</si>
  <si>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</si>
  <si>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</si>
  <si>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</si>
  <si>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</si>
  <si>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</si>
  <si>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</si>
  <si>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</si>
  <si>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</si>
  <si>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</si>
  <si>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</si>
  <si>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</si>
  <si>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</si>
  <si>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</si>
  <si>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</si>
  <si>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</si>
  <si>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</si>
  <si>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</si>
  <si>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</si>
  <si>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</si>
  <si>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</si>
  <si>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</si>
  <si>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</si>
  <si>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</si>
  <si>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</si>
  <si>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</si>
  <si>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</si>
  <si>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</si>
  <si>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</si>
  <si>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</si>
  <si>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</si>
  <si>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</si>
  <si>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</si>
  <si>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</si>
  <si>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</si>
  <si>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</si>
  <si>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</si>
  <si>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</si>
  <si>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</si>
  <si>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</si>
  <si>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</si>
  <si>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</si>
  <si>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</si>
  <si>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</si>
  <si>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</si>
  <si>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</si>
  <si>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</si>
  <si>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</si>
  <si>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</si>
  <si>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</si>
  <si>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</si>
  <si>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</si>
  <si>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</si>
  <si>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</si>
  <si>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</si>
  <si>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</si>
  <si>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</si>
  <si>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</si>
  <si>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</si>
  <si>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</si>
  <si>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</si>
  <si>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</si>
  <si>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</si>
  <si>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</si>
  <si>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</si>
  <si>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</si>
  <si>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</si>
  <si>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</si>
  <si>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</si>
  <si>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</si>
  <si>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</si>
  <si>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</si>
  <si>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</si>
  <si>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</si>
  <si>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</si>
  <si>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</si>
  <si>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</si>
  <si>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</si>
  <si>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</si>
  <si>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</si>
  <si>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</si>
  <si>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</si>
  <si>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</si>
  <si>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</si>
  <si>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</si>
  <si>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</si>
  <si>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</si>
  <si>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</si>
  <si>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</si>
  <si>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</si>
  <si>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</si>
  <si>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</si>
  <si>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</si>
  <si>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</si>
  <si>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</si>
  <si>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</si>
  <si>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</si>
  <si>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</si>
  <si>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</si>
  <si>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</si>
  <si>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</si>
  <si>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</si>
  <si>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</si>
  <si>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</si>
  <si>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</si>
  <si>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</si>
  <si>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</si>
  <si>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</si>
  <si>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</si>
  <si>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</si>
  <si>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</si>
  <si>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</si>
  <si>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</si>
  <si>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</si>
  <si>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</si>
  <si>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</si>
  <si>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</si>
  <si>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</si>
  <si>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</si>
  <si>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</si>
  <si>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</si>
  <si>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</si>
  <si>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</si>
  <si>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</si>
  <si>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</si>
  <si>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</si>
  <si>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</si>
  <si>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</si>
  <si>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</si>
  <si>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</si>
  <si>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</si>
  <si>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</si>
  <si>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</si>
  <si>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</si>
  <si>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</si>
  <si>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</si>
  <si>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</si>
  <si>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</si>
  <si>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</si>
  <si>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</si>
  <si>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</si>
  <si>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</si>
  <si>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</si>
  <si>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</si>
  <si>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</si>
  <si>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</si>
  <si>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</si>
  <si>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</si>
  <si>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</si>
  <si>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</si>
  <si>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</si>
  <si>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</si>
  <si>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</si>
  <si>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</si>
  <si>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</si>
  <si>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</si>
  <si>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</si>
  <si>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</si>
  <si>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</si>
  <si>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</si>
  <si>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</si>
  <si>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</si>
  <si>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</si>
  <si>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</si>
  <si>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</si>
  <si>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</si>
  <si>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</si>
  <si>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</si>
  <si>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</si>
  <si>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</si>
  <si>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</si>
  <si>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</si>
  <si>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</si>
  <si>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</si>
  <si>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</si>
  <si>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</si>
  <si>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</si>
  <si>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</si>
  <si>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</si>
  <si>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</si>
  <si>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</si>
  <si>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</si>
  <si>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</si>
  <si>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</si>
  <si>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</si>
  <si>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</si>
  <si>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</si>
  <si>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</si>
  <si>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</si>
  <si>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</si>
  <si>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</si>
  <si>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</si>
  <si>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</si>
  <si>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</si>
  <si>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</si>
  <si>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</si>
  <si>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</si>
  <si>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</si>
  <si>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</si>
  <si>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</si>
  <si>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</si>
  <si>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</si>
  <si>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</si>
  <si>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</si>
  <si>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</si>
  <si>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</si>
  <si>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</si>
  <si>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</si>
  <si>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</si>
  <si>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</si>
  <si>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</si>
  <si>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</si>
  <si>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</si>
  <si>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</si>
  <si>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</si>
  <si>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</si>
  <si>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</si>
  <si>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</si>
  <si>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</si>
  <si>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</si>
  <si>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</si>
  <si>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</si>
  <si>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</si>
  <si>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</si>
  <si>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</si>
  <si>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</si>
  <si>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</si>
  <si>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</si>
  <si>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</si>
  <si>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</si>
  <si>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</si>
  <si>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</si>
  <si>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</si>
  <si>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</si>
  <si>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</si>
  <si>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</si>
  <si>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</si>
  <si>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</si>
  <si>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</si>
  <si>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</si>
  <si>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</si>
  <si>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</si>
  <si>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</si>
  <si>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</si>
  <si>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</si>
  <si>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</si>
  <si>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</si>
  <si>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</si>
  <si>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</si>
  <si>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</si>
  <si>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</si>
  <si>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</si>
  <si>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</si>
  <si>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</si>
  <si>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</si>
  <si>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</si>
  <si>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</si>
  <si>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</si>
  <si>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</si>
  <si>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</si>
  <si>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</si>
  <si>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</si>
  <si>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</si>
  <si>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</si>
  <si>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</si>
  <si>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</si>
  <si>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</si>
  <si>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</si>
  <si>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</si>
  <si>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</si>
  <si>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</si>
  <si>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</si>
  <si>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</si>
  <si>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</si>
  <si>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</si>
  <si>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</si>
  <si>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</si>
  <si>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</si>
  <si>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</si>
  <si>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</si>
  <si>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</si>
  <si>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</si>
  <si>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</si>
  <si>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</si>
  <si>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</si>
  <si>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</si>
  <si>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</si>
  <si>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</si>
  <si>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</si>
  <si>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</si>
  <si>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</si>
  <si>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</si>
  <si>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</si>
  <si>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</si>
  <si>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</si>
  <si>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</si>
  <si>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</si>
  <si>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</si>
  <si>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</si>
  <si>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</si>
  <si>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</si>
  <si>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</si>
  <si>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</si>
  <si>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</si>
  <si>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</si>
  <si>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</si>
  <si>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</si>
  <si>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</si>
  <si>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</si>
  <si>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</si>
  <si>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</si>
  <si>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</si>
  <si>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</si>
  <si>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</si>
  <si>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</si>
  <si>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</si>
  <si>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</si>
  <si>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</si>
  <si>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</si>
  <si>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</si>
  <si>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</si>
  <si>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</si>
  <si>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</si>
  <si>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</si>
  <si>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</si>
  <si>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</si>
  <si>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</si>
  <si>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</si>
  <si>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</si>
  <si>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</si>
  <si>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</si>
  <si>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</si>
  <si>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</si>
  <si>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</si>
  <si>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</si>
  <si>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</si>
  <si>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</si>
  <si>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</si>
  <si>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</si>
  <si>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</si>
  <si>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</si>
  <si>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</si>
  <si>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</si>
  <si>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</si>
  <si>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</si>
  <si>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</si>
  <si>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</si>
  <si>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</si>
  <si>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</si>
  <si>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</si>
  <si>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</si>
  <si>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</si>
  <si>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</si>
  <si>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</si>
  <si>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</si>
  <si>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</si>
  <si>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</si>
  <si>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</si>
  <si>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</si>
  <si>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</si>
  <si>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</si>
  <si>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</si>
  <si>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</si>
  <si>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</si>
  <si>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</si>
  <si>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</si>
  <si>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</si>
  <si>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</si>
  <si>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</si>
  <si>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</si>
  <si>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</si>
  <si>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</si>
  <si>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</si>
  <si>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</si>
  <si>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</si>
  <si>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</si>
  <si>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</si>
  <si>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</si>
  <si>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</si>
  <si>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</si>
  <si>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</si>
  <si>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</si>
  <si>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</si>
  <si>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</si>
  <si>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</si>
  <si>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</si>
  <si>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</si>
  <si>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</si>
  <si>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</si>
  <si>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</si>
  <si>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</si>
  <si>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</si>
  <si>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</si>
  <si>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</si>
  <si>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</si>
  <si>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</si>
  <si>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</si>
  <si>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</si>
  <si>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</si>
  <si>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</si>
  <si>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</si>
  <si>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</si>
  <si>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</si>
  <si>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</si>
  <si>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</si>
  <si>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</si>
  <si>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</si>
  <si>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</si>
  <si>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</si>
  <si>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</si>
  <si>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</si>
  <si>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</si>
  <si>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</si>
  <si>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</si>
  <si>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</si>
  <si>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</si>
  <si>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</si>
  <si>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</si>
  <si>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</si>
  <si>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</si>
  <si>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</si>
  <si>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</si>
  <si>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</si>
  <si>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</si>
  <si>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</si>
  <si>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</si>
  <si>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</si>
  <si>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</si>
  <si>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</si>
  <si>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</si>
  <si>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</si>
  <si>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</si>
  <si>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</si>
  <si>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</si>
  <si>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</si>
  <si>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</si>
  <si>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</si>
  <si>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</si>
  <si>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</si>
  <si>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</si>
  <si>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</si>
  <si>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</si>
  <si>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</si>
  <si>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</si>
  <si>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</si>
  <si>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</si>
  <si>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</si>
  <si>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</si>
  <si>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</si>
  <si>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</si>
  <si>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</si>
  <si>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</si>
  <si>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</si>
  <si>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</si>
  <si>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</si>
  <si>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</si>
  <si>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</si>
  <si>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</si>
  <si>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</si>
  <si>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</si>
  <si>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</si>
  <si>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</si>
  <si>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</si>
  <si>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</si>
  <si>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</si>
  <si>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</si>
  <si>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</si>
  <si>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</si>
  <si>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</si>
  <si>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</si>
  <si>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</si>
  <si>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</si>
  <si>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</si>
  <si>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</si>
  <si>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</si>
  <si>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</si>
  <si>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</si>
  <si>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</si>
  <si>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</si>
  <si>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</si>
  <si>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</si>
  <si>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</si>
  <si>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</si>
  <si>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</si>
  <si>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</si>
  <si>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</si>
  <si>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</si>
  <si>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</si>
  <si>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</si>
  <si>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</si>
  <si>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</si>
  <si>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</si>
  <si>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</si>
  <si>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</si>
  <si>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</si>
  <si>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</si>
  <si>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</si>
  <si>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</si>
  <si>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</si>
  <si>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</si>
  <si>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</si>
  <si>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</si>
  <si>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</si>
  <si>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</si>
  <si>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</si>
  <si>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</si>
  <si>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</si>
  <si>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</si>
  <si>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</si>
  <si>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</si>
  <si>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</si>
  <si>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</si>
  <si>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</si>
  <si>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</si>
  <si>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</si>
  <si>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</si>
  <si>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</si>
  <si>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</si>
  <si>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</si>
  <si>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</si>
  <si>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</si>
  <si>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</si>
  <si>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</si>
  <si>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</si>
  <si>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</si>
  <si>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</si>
  <si>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</si>
  <si>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</si>
  <si>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</si>
  <si>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</si>
  <si>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</si>
  <si>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</si>
  <si>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</si>
  <si>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</si>
  <si>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</si>
  <si>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</si>
  <si>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</si>
  <si>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</si>
  <si>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</si>
  <si>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</si>
  <si>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</si>
  <si>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</si>
  <si>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</si>
  <si>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</si>
  <si>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</si>
  <si>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</si>
  <si>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</si>
  <si>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</si>
  <si>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</si>
  <si>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</si>
  <si>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</si>
  <si>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</si>
  <si>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</si>
  <si>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</si>
  <si>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</si>
  <si>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</si>
  <si>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</si>
  <si>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</si>
  <si>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</si>
  <si>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</si>
  <si>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</si>
  <si>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</si>
  <si>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</si>
  <si>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</si>
  <si>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</si>
  <si>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</si>
  <si>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</si>
  <si>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</si>
  <si>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</si>
  <si>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</si>
  <si>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</si>
  <si>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</si>
  <si>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</si>
  <si>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</si>
  <si>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</si>
  <si>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</si>
  <si>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</si>
  <si>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</si>
  <si>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</si>
  <si>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</si>
  <si>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</si>
  <si>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</si>
  <si>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</si>
  <si>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</si>
  <si>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</si>
  <si>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</si>
  <si>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</si>
  <si>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</si>
  <si>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</si>
  <si>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</si>
  <si>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</si>
  <si>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</si>
  <si>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</si>
  <si>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</si>
  <si>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</si>
  <si>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</si>
  <si>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</si>
  <si>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</si>
  <si>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</si>
  <si>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</si>
  <si>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</si>
  <si>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</si>
  <si>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</si>
  <si>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</si>
  <si>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</si>
  <si>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</si>
  <si>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</si>
  <si>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</si>
  <si>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</si>
  <si>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</si>
  <si>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</si>
  <si>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</si>
  <si>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</si>
  <si>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</si>
  <si>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</si>
  <si>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</si>
  <si>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</si>
  <si>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</si>
  <si>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</si>
  <si>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</si>
  <si>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</si>
  <si>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</si>
  <si>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</si>
  <si>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</si>
  <si>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</si>
  <si>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</si>
  <si>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</si>
  <si>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</si>
  <si>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</si>
  <si>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</si>
  <si>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</si>
  <si>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</si>
  <si>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</si>
  <si>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</si>
  <si>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</si>
  <si>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</si>
  <si>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</si>
  <si>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</si>
  <si>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</si>
  <si>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</si>
  <si>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</si>
  <si>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</si>
  <si>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</si>
  <si>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</si>
  <si>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</si>
  <si>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</si>
  <si>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</si>
  <si>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</si>
  <si>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</si>
  <si>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</si>
  <si>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</si>
  <si>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</si>
  <si>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</si>
  <si>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</si>
  <si>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</si>
  <si>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</si>
  <si>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</si>
  <si>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</si>
  <si>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</si>
  <si>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</si>
  <si>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</si>
  <si>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</si>
  <si>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</si>
  <si>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</si>
  <si>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</si>
  <si>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</si>
  <si>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</si>
  <si>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</si>
  <si>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</si>
  <si>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</si>
  <si>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</si>
  <si>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</si>
  <si>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</si>
  <si>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</si>
  <si>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</si>
  <si>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</si>
  <si>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</si>
  <si>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</si>
  <si>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</si>
  <si>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</si>
  <si>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</si>
  <si>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</si>
  <si>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</si>
  <si>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</si>
  <si>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</si>
  <si>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</si>
  <si>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</si>
  <si>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</si>
  <si>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</si>
  <si>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</si>
  <si>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</si>
  <si>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</si>
  <si>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</si>
  <si>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</si>
  <si>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</si>
  <si>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</si>
  <si>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</si>
  <si>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</si>
  <si>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</si>
  <si>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</si>
  <si>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</si>
  <si>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</si>
  <si>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</si>
  <si>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</si>
  <si>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</si>
  <si>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</si>
  <si>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</si>
  <si>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</si>
  <si>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</si>
  <si>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</si>
  <si>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</si>
  <si>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</si>
  <si>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</si>
  <si>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</si>
  <si>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</si>
  <si>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</si>
  <si>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</si>
  <si>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</si>
  <si>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</si>
  <si>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</si>
  <si>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</si>
  <si>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</si>
  <si>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</si>
  <si>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</si>
  <si>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</si>
  <si>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</si>
  <si>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</si>
  <si>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</si>
  <si>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</si>
  <si>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</si>
  <si>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</si>
  <si>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</si>
  <si>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</si>
  <si>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</si>
  <si>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</si>
  <si>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</si>
  <si>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</si>
  <si>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</si>
  <si>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</si>
  <si>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</si>
  <si>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</si>
  <si>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</si>
  <si>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</si>
  <si>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</si>
  <si>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</si>
  <si>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</si>
  <si>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</si>
  <si>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</si>
  <si>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</si>
  <si>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</si>
  <si>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</si>
  <si>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</si>
  <si>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</si>
  <si>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</si>
  <si>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</si>
  <si>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</si>
  <si>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</si>
  <si>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</si>
  <si>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</si>
  <si>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</si>
  <si>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</si>
  <si>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</si>
  <si>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</si>
  <si>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</si>
  <si>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</si>
  <si>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</si>
  <si>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</si>
  <si>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</si>
  <si>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</si>
  <si>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</si>
  <si>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</si>
  <si>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</si>
  <si>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</si>
  <si>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</si>
  <si>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</si>
  <si>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</si>
  <si>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</si>
  <si>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</si>
  <si>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</si>
  <si>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</si>
  <si>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</si>
  <si>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</si>
  <si>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</si>
  <si>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</si>
  <si>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</si>
  <si>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</si>
  <si>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</si>
  <si>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</si>
  <si>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</si>
  <si>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</si>
  <si>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</si>
  <si>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</si>
  <si>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</si>
  <si>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</si>
  <si>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</si>
  <si>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</si>
  <si>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</si>
  <si>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</si>
  <si>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</si>
  <si>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</si>
  <si>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</si>
  <si>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</si>
  <si>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</si>
  <si>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</si>
  <si>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</si>
  <si>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</si>
  <si>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</si>
  <si>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</si>
  <si>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</si>
  <si>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</si>
  <si>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</si>
  <si>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</si>
  <si>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</si>
  <si>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</si>
  <si>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</si>
  <si>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</si>
  <si>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</si>
  <si>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</si>
  <si>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</si>
  <si>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</si>
  <si>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</si>
  <si>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</si>
  <si>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</si>
  <si>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</si>
  <si>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</si>
  <si>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</si>
  <si>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</si>
  <si>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</si>
  <si>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</si>
  <si>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</si>
  <si>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</si>
  <si>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</si>
  <si>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</si>
  <si>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</si>
  <si>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</si>
  <si>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</si>
  <si>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</si>
  <si>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</si>
  <si>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</si>
  <si>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</si>
  <si>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</si>
  <si>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</si>
  <si>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</si>
  <si>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</si>
  <si>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</si>
  <si>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</si>
  <si>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</si>
  <si>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</si>
  <si>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</si>
  <si>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</si>
  <si>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</si>
  <si>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</si>
  <si>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</si>
  <si>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</si>
  <si>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</si>
  <si>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</si>
  <si>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</si>
  <si>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</si>
  <si>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</si>
  <si>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</si>
  <si>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</si>
  <si>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</si>
  <si>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</si>
  <si>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</si>
  <si>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</si>
  <si>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</si>
  <si>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</si>
  <si>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</si>
  <si>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</si>
  <si>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</si>
  <si>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</si>
  <si>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</si>
  <si>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</si>
  <si>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</si>
  <si>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</si>
  <si>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</si>
  <si>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</si>
  <si>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</si>
  <si>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</si>
  <si>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</si>
  <si>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</si>
  <si>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</si>
  <si>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</si>
  <si>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</si>
  <si>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</si>
  <si>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</si>
  <si>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</si>
  <si>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</si>
  <si>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</si>
  <si>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</si>
  <si>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</si>
  <si>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</si>
  <si>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</si>
  <si>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</si>
  <si>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</si>
  <si>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</si>
  <si>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</si>
  <si>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</si>
  <si>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</si>
  <si>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</si>
  <si>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</si>
  <si>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</si>
  <si>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</si>
  <si>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</si>
  <si>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</si>
  <si>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</si>
  <si>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</si>
  <si>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</si>
  <si>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</si>
  <si>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</si>
  <si>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</si>
  <si>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</si>
  <si>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</si>
  <si>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</si>
  <si>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</si>
  <si>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</si>
  <si>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</si>
  <si>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</si>
  <si>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</si>
  <si>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</si>
  <si>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</si>
  <si>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</si>
  <si>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</si>
  <si>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</si>
  <si>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</si>
  <si>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</si>
  <si>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</si>
  <si>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</si>
  <si>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</si>
  <si>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</si>
  <si>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</si>
  <si>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</si>
  <si>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</si>
  <si>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</si>
  <si>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</si>
  <si>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</si>
  <si>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</si>
  <si>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</si>
  <si>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</si>
  <si>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</si>
  <si>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</si>
  <si>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</si>
  <si>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</si>
  <si>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</si>
  <si>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</si>
  <si>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</si>
  <si>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</si>
  <si>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</si>
  <si>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</si>
  <si>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</si>
  <si>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</si>
  <si>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</si>
  <si>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</si>
  <si>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</si>
  <si>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</si>
  <si>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</si>
  <si>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</si>
  <si>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</si>
  <si>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</si>
  <si>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</si>
  <si>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</si>
  <si>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</si>
  <si>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</si>
  <si>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</si>
  <si>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</si>
  <si>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</si>
  <si>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</si>
  <si>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</si>
  <si>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</si>
  <si>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</si>
  <si>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</si>
  <si>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</si>
  <si>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</si>
  <si>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</si>
  <si>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</si>
  <si>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</si>
  <si>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</si>
  <si>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</si>
  <si>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</si>
  <si>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</si>
  <si>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</si>
  <si>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</si>
  <si>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</si>
  <si>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</si>
  <si>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</si>
  <si>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</si>
  <si>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</si>
  <si>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</si>
  <si>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</si>
  <si>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</si>
  <si>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</si>
  <si>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</si>
  <si>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</si>
  <si>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</si>
  <si>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</si>
  <si>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</si>
  <si>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</si>
  <si>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</si>
  <si>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</si>
  <si>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</si>
  <si>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</si>
  <si>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</si>
  <si>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</si>
  <si>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</si>
  <si>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</si>
  <si>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</si>
  <si>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</si>
  <si>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</si>
  <si>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</si>
  <si>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</si>
  <si>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</si>
  <si>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</si>
  <si>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</si>
  <si>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</si>
  <si>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</si>
  <si>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</si>
  <si>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</si>
  <si>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</si>
  <si>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</si>
  <si>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</si>
  <si>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</si>
  <si>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</si>
  <si>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</si>
  <si>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</si>
  <si>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</si>
  <si>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</si>
  <si>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</si>
  <si>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</si>
  <si>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</si>
  <si>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</si>
  <si>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</si>
  <si>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</si>
  <si>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</si>
  <si>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</si>
  <si>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</si>
  <si>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</si>
  <si>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</si>
  <si>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</si>
  <si>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</si>
  <si>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</si>
  <si>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</si>
  <si>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</si>
  <si>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</si>
  <si>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</si>
  <si>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</si>
  <si>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</si>
  <si>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</si>
  <si>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</si>
  <si>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</si>
  <si>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</si>
  <si>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</si>
  <si>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</si>
  <si>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</si>
  <si>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</si>
  <si>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</si>
  <si>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</si>
  <si>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</si>
  <si>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</si>
  <si>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</si>
  <si>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</si>
  <si>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</si>
  <si>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</si>
  <si>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</si>
  <si>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</si>
  <si>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</si>
  <si>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</si>
  <si>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</si>
  <si>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</si>
  <si>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</si>
  <si>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</si>
  <si>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</si>
  <si>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</si>
  <si>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</si>
  <si>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</si>
  <si>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</si>
  <si>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</si>
  <si>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</si>
  <si>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</si>
  <si>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</si>
  <si>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</si>
  <si>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</si>
  <si>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</si>
  <si>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</si>
  <si>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</si>
  <si>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</si>
  <si>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</si>
  <si>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</si>
  <si>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</si>
  <si>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</si>
  <si>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</si>
  <si>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</si>
  <si>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</si>
  <si>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</si>
  <si>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</si>
  <si>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</si>
  <si>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</si>
  <si>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</si>
  <si>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</si>
  <si>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</si>
  <si>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</si>
  <si>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</si>
  <si>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</si>
  <si>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</si>
  <si>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</si>
  <si>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</si>
  <si>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</si>
  <si>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</si>
  <si>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</si>
  <si>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</si>
  <si>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</si>
  <si>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</si>
  <si>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</si>
  <si>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</si>
  <si>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</si>
  <si>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</si>
  <si>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</si>
  <si>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</si>
  <si>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</si>
  <si>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</si>
  <si>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</si>
  <si>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</si>
  <si>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</si>
  <si>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</si>
  <si>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</si>
  <si>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</si>
  <si>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</si>
  <si>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</si>
  <si>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</si>
  <si>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</si>
  <si>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</si>
  <si>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</si>
  <si>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</si>
  <si>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</si>
  <si>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</si>
  <si>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</si>
  <si>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</si>
  <si>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</si>
  <si>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</si>
  <si>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</si>
  <si>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</si>
  <si>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</si>
  <si>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</si>
  <si>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</si>
  <si>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</si>
  <si>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</si>
  <si>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</si>
  <si>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</si>
  <si>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</si>
  <si>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</si>
  <si>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</si>
  <si>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</si>
  <si>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</si>
  <si>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</si>
  <si>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</si>
  <si>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</si>
  <si>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</si>
  <si>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</si>
  <si>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</si>
  <si>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</si>
  <si>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</si>
  <si>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</si>
  <si>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</si>
  <si>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</si>
  <si>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</si>
  <si>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</si>
  <si>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</si>
  <si>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</si>
  <si>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</si>
  <si>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</si>
  <si>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</si>
  <si>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</si>
  <si>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</si>
  <si>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</si>
  <si>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</si>
  <si>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</si>
  <si>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</si>
  <si>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</si>
  <si>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</si>
  <si>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</si>
  <si>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</si>
  <si>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</si>
  <si>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</si>
  <si>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</si>
  <si>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</si>
  <si>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</si>
  <si>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</si>
  <si>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</si>
  <si>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</si>
  <si>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</si>
  <si>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</si>
  <si>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</si>
  <si>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</si>
  <si>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</si>
  <si>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</si>
  <si>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</si>
  <si>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</si>
  <si>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</si>
  <si>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</si>
  <si>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</si>
  <si>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</si>
  <si>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</si>
  <si>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</si>
  <si>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</si>
  <si>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</si>
  <si>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</si>
  <si>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</si>
  <si>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</si>
  <si>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</si>
  <si>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</si>
  <si>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</si>
  <si>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</si>
  <si>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</si>
  <si>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</si>
  <si>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</si>
  <si>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</si>
  <si>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</si>
  <si>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</si>
  <si>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</si>
  <si>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</si>
  <si>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</si>
  <si>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</si>
  <si>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</si>
  <si>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</si>
  <si>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</si>
  <si>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</si>
  <si>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</si>
  <si>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</si>
  <si>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</si>
  <si>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</si>
  <si>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</si>
  <si>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</si>
  <si>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</si>
  <si>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</si>
  <si>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</si>
  <si>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</si>
  <si>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</si>
  <si>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</si>
  <si>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</si>
  <si>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</si>
  <si>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</si>
  <si>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</si>
  <si>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</si>
  <si>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</si>
  <si>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</si>
  <si>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</si>
  <si>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</si>
  <si>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</si>
  <si>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</si>
  <si>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</si>
  <si>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</si>
  <si>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</si>
  <si>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</si>
  <si>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</si>
  <si>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</si>
  <si>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</si>
  <si>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</si>
  <si>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</si>
  <si>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</si>
  <si>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</si>
  <si>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</si>
  <si>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</si>
  <si>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</si>
  <si>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</si>
  <si>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</si>
  <si>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</si>
  <si>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</si>
  <si>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</si>
  <si>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</si>
  <si>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</si>
  <si>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</si>
  <si>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</si>
  <si>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</si>
  <si>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</si>
  <si>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</si>
  <si>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</si>
  <si>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</si>
  <si>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</si>
  <si>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</si>
  <si>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</si>
  <si>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</si>
  <si>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</si>
  <si>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</si>
  <si>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</si>
  <si>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</si>
  <si>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</si>
  <si>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</si>
  <si>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</si>
  <si>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</si>
  <si>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</si>
  <si>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</si>
  <si>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</si>
  <si>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</si>
  <si>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</si>
  <si>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</si>
  <si>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</si>
  <si>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</si>
  <si>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</si>
  <si>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</si>
  <si>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</si>
  <si>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</si>
  <si>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</si>
  <si>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</si>
  <si>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</si>
  <si>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</si>
  <si>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</si>
  <si>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</si>
  <si>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</si>
  <si>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</si>
  <si>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</si>
  <si>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</si>
  <si>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</si>
  <si>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</si>
  <si>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</si>
  <si>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</si>
  <si>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</si>
  <si>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</si>
  <si>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</si>
  <si>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</si>
  <si>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</si>
  <si>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</si>
  <si>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</si>
  <si>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</si>
  <si>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</si>
  <si>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</si>
  <si>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</si>
  <si>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</si>
  <si>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</si>
  <si>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</si>
  <si>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</si>
  <si>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</si>
  <si>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</si>
  <si>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</si>
  <si>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</si>
  <si>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</si>
  <si>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</si>
  <si>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</si>
  <si>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</si>
  <si>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</si>
  <si>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</si>
  <si>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</si>
  <si>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</si>
  <si>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</si>
  <si>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</si>
  <si>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</si>
  <si>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</si>
  <si>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</si>
  <si>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</si>
  <si>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</si>
  <si>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</si>
  <si>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</si>
  <si>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</si>
  <si>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</si>
  <si>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</si>
  <si>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</si>
  <si>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</si>
  <si>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</si>
  <si>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</si>
  <si>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</si>
  <si>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</si>
  <si>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</si>
  <si>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</si>
  <si>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</si>
  <si>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</si>
  <si>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</si>
  <si>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</si>
  <si>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</si>
  <si>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</si>
  <si>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</si>
  <si>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</si>
  <si>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</si>
  <si>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</si>
  <si>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</si>
  <si>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</si>
  <si>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</si>
  <si>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</si>
  <si>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</si>
  <si>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</si>
  <si>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</si>
  <si>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</si>
  <si>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</si>
  <si>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</si>
  <si>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</si>
  <si>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</si>
  <si>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</si>
  <si>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</si>
  <si>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</si>
  <si>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</si>
  <si>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</si>
  <si>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</si>
  <si>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</si>
  <si>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</si>
  <si>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</si>
  <si>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</si>
  <si>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</si>
  <si>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</si>
  <si>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</si>
  <si>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</si>
  <si>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</si>
  <si>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</si>
  <si>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</si>
  <si>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</si>
  <si>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</si>
  <si>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</si>
  <si>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</si>
  <si>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</si>
  <si>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</si>
  <si>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</si>
  <si>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</si>
  <si>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</si>
  <si>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</si>
  <si>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</si>
  <si>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</si>
  <si>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</si>
  <si>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</si>
  <si>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</si>
  <si>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</si>
  <si>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</si>
  <si>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</si>
  <si>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</si>
  <si>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</si>
  <si>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</si>
  <si>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</si>
  <si>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</si>
  <si>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</si>
  <si>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</si>
  <si>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</si>
  <si>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</si>
  <si>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</si>
  <si>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</si>
  <si>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</si>
  <si>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</si>
  <si>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</si>
  <si>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</si>
  <si>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</si>
  <si>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</si>
  <si>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</si>
  <si>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</si>
  <si>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</si>
  <si>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</si>
  <si>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</si>
  <si>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</si>
  <si>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</si>
  <si>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</si>
  <si>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</si>
  <si>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</si>
  <si>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</si>
  <si>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</si>
  <si>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</si>
  <si>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</si>
  <si>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</si>
  <si>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</si>
  <si>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</si>
  <si>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</si>
  <si>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</si>
  <si>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</si>
  <si>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</si>
  <si>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</si>
  <si>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</si>
  <si>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</si>
  <si>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</si>
  <si>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</si>
  <si>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</si>
  <si>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</si>
  <si>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</si>
  <si>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</si>
  <si>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</si>
  <si>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</si>
  <si>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</si>
  <si>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</si>
  <si>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</si>
  <si>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</si>
  <si>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</si>
  <si>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</si>
  <si>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</si>
  <si>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</si>
  <si>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</si>
  <si>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</si>
  <si>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</si>
  <si>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</si>
  <si>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</si>
  <si>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</si>
  <si>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</si>
  <si>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</si>
  <si>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</si>
  <si>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</si>
  <si>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</si>
  <si>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</si>
  <si>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</si>
  <si>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</si>
  <si>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</si>
  <si>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</si>
  <si>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</si>
  <si>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</si>
  <si>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</si>
  <si>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</si>
  <si>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</si>
  <si>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</si>
  <si>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</si>
  <si>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</si>
  <si>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</si>
  <si>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</si>
  <si>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</si>
  <si>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</si>
  <si>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</si>
  <si>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</si>
  <si>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</si>
  <si>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</si>
  <si>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</si>
  <si>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</si>
  <si>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</si>
  <si>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</si>
  <si>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</si>
  <si>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</si>
  <si>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</si>
  <si>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</si>
  <si>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</si>
  <si>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</si>
  <si>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</si>
  <si>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</si>
  <si>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</si>
  <si>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</si>
  <si>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</si>
  <si>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</si>
  <si>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</si>
  <si>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</si>
  <si>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</si>
  <si>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</si>
  <si>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</si>
  <si>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</si>
  <si>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</si>
  <si>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</si>
  <si>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</si>
  <si>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</si>
  <si>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</si>
  <si>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</si>
  <si>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</si>
  <si>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</si>
  <si>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</si>
  <si>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</si>
  <si>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</si>
  <si>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</si>
  <si>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</si>
  <si>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</si>
  <si>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</si>
  <si>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</si>
  <si>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</si>
  <si>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</si>
  <si>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</si>
  <si>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</si>
  <si>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</si>
  <si>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</si>
  <si>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</si>
  <si>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</si>
  <si>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</si>
  <si>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</si>
  <si>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</si>
  <si>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</si>
  <si>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</si>
  <si>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</si>
  <si>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</si>
  <si>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</si>
  <si>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</si>
  <si>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</si>
  <si>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</si>
  <si>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</si>
  <si>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</si>
  <si>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</si>
  <si>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</si>
  <si>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</si>
  <si>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</si>
  <si>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</si>
  <si>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</si>
  <si>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</si>
  <si>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</si>
  <si>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</si>
  <si>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</si>
  <si>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</si>
  <si>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</si>
  <si>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</si>
  <si>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</si>
  <si>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</si>
  <si>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</si>
  <si>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</si>
  <si>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</si>
  <si>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</si>
  <si>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</si>
  <si>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</si>
  <si>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</si>
  <si>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</si>
  <si>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</si>
  <si>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</si>
  <si>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</si>
  <si>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</si>
  <si>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</si>
  <si>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</si>
  <si>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</si>
  <si>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</si>
  <si>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</si>
  <si>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</si>
  <si>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</si>
  <si>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</si>
  <si>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</si>
  <si>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</si>
  <si>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</si>
  <si>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</si>
  <si>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</si>
  <si>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</si>
  <si>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</si>
  <si>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</si>
  <si>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</si>
  <si>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</si>
  <si>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</si>
  <si>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</si>
  <si>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</si>
  <si>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</si>
  <si>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</si>
  <si>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</si>
  <si>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</si>
  <si>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</si>
  <si>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</si>
  <si>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</si>
  <si>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</si>
  <si>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</si>
  <si>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</si>
  <si>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</si>
  <si>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</si>
  <si>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</si>
  <si>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</si>
  <si>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</si>
  <si>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</si>
  <si>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</si>
  <si>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</si>
  <si>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</si>
  <si>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</si>
  <si>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</si>
  <si>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</si>
  <si>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</si>
  <si>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</si>
  <si>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</si>
  <si>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</si>
  <si>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</si>
  <si>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</si>
  <si>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</si>
  <si>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</si>
  <si>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</si>
  <si>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</si>
  <si>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</si>
  <si>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</si>
  <si>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</si>
  <si>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</si>
  <si>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</si>
  <si>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</si>
  <si>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</si>
  <si>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</si>
  <si>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</si>
  <si>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</si>
  <si>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</si>
  <si>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</si>
  <si>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</si>
  <si>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</si>
  <si>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</si>
  <si>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</si>
  <si>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</si>
  <si>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</si>
  <si>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</si>
  <si>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</si>
  <si>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</si>
  <si>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</si>
  <si>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</si>
  <si>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</si>
  <si>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</si>
  <si>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</si>
  <si>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</si>
  <si>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</si>
  <si>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</si>
  <si>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</si>
  <si>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</si>
  <si>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</si>
  <si>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</si>
  <si>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</si>
  <si>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</si>
  <si>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</si>
  <si>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</si>
  <si>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</si>
  <si>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</si>
  <si>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</si>
  <si>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</si>
  <si>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</si>
  <si>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</si>
  <si>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</si>
  <si>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</si>
  <si>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</si>
  <si>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</si>
  <si>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</si>
  <si>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</si>
  <si>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</si>
  <si>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</si>
  <si>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</si>
  <si>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</si>
  <si>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</si>
  <si>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</si>
  <si>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</si>
  <si>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</si>
  <si>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</si>
  <si>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</si>
  <si>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</si>
  <si>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</si>
  <si>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</si>
  <si>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</si>
  <si>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</si>
  <si>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</si>
  <si>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</si>
  <si>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</si>
  <si>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</si>
  <si>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</si>
  <si>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</si>
  <si>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</si>
  <si>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</si>
  <si>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</si>
  <si>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</si>
  <si>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</si>
  <si>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</si>
  <si>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</si>
  <si>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</si>
  <si>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</si>
  <si>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</si>
  <si>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</si>
  <si>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</si>
  <si>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</si>
  <si>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</si>
  <si>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</si>
  <si>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</si>
  <si>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</si>
  <si>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</si>
  <si>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</si>
  <si>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</si>
  <si>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</si>
  <si>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</si>
  <si>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</si>
  <si>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</si>
  <si>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</si>
  <si>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</si>
  <si>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</si>
  <si>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</si>
  <si>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</si>
  <si>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</si>
  <si>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</si>
  <si>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</si>
  <si>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</si>
  <si>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</si>
  <si>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</si>
  <si>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</si>
  <si>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</si>
  <si>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</si>
  <si>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</si>
  <si>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</si>
  <si>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</si>
  <si>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</si>
  <si>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</si>
  <si>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</si>
  <si>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</si>
  <si>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</si>
  <si>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</si>
  <si>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</si>
  <si>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</si>
  <si>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</si>
  <si>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</si>
  <si>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</si>
  <si>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</si>
  <si>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</si>
  <si>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</si>
  <si>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</si>
  <si>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</si>
  <si>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</si>
  <si>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</si>
  <si>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</si>
  <si>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</si>
  <si>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</si>
  <si>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</si>
  <si>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</si>
  <si>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</si>
  <si>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</si>
  <si>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</si>
  <si>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</si>
  <si>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</si>
  <si>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</si>
  <si>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</si>
  <si>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</si>
  <si>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</si>
  <si>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</si>
  <si>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</si>
  <si>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</si>
  <si>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</si>
  <si>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</si>
  <si>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</si>
  <si>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</si>
  <si>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</si>
  <si>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</si>
  <si>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</si>
  <si>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</si>
  <si>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</si>
  <si>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</si>
  <si>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</si>
  <si>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</si>
  <si>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</si>
  <si>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</si>
  <si>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</si>
  <si>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</si>
  <si>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</si>
  <si>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</si>
  <si>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</si>
  <si>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</si>
  <si>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</si>
  <si>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</si>
  <si>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</si>
  <si>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</si>
  <si>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</si>
  <si>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</si>
  <si>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</si>
  <si>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</si>
  <si>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</si>
  <si>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</si>
  <si>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</si>
  <si>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</si>
  <si>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</si>
  <si>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</si>
  <si>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</si>
  <si>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</si>
  <si>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</si>
  <si>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</si>
  <si>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</si>
  <si>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</si>
  <si>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</si>
  <si>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</si>
  <si>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</si>
  <si>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</si>
  <si>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</si>
  <si>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</si>
  <si>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</si>
  <si>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</si>
  <si>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</si>
  <si>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</si>
  <si>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</si>
  <si>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</si>
  <si>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</si>
  <si>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</si>
  <si>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</si>
  <si>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</si>
  <si>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</si>
  <si>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</si>
  <si>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</si>
  <si>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</si>
  <si>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</si>
  <si>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</si>
  <si>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</si>
  <si>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</si>
  <si>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</si>
  <si>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</si>
  <si>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</si>
  <si>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</si>
  <si>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</si>
  <si>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</si>
  <si>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</si>
  <si>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</si>
  <si>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</si>
  <si>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</si>
  <si>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</si>
  <si>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</si>
  <si>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</si>
  <si>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</si>
  <si>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</si>
  <si>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</si>
  <si>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</si>
  <si>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</si>
  <si>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</si>
  <si>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</si>
  <si>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</si>
  <si>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</si>
  <si>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</si>
  <si>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</si>
  <si>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</si>
  <si>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</si>
  <si>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</si>
  <si>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</si>
  <si>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</si>
  <si>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</si>
  <si>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</si>
  <si>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</si>
  <si>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</si>
  <si>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</si>
  <si>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</si>
  <si>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</si>
  <si>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</si>
  <si>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</si>
  <si>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</si>
  <si>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</si>
  <si>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</si>
  <si>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</si>
  <si>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</si>
  <si>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</si>
  <si>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</si>
  <si>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</si>
  <si>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</si>
  <si>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</si>
  <si>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</si>
  <si>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</si>
  <si>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</si>
  <si>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</si>
  <si>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</si>
  <si>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</si>
  <si>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</si>
  <si>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</si>
  <si>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</si>
  <si>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</si>
  <si>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</si>
  <si>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</si>
  <si>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</si>
  <si>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</si>
  <si>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</si>
  <si>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</si>
  <si>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</si>
  <si>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</si>
  <si>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</si>
  <si>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</si>
  <si>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</si>
  <si>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</si>
  <si>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</si>
  <si>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</si>
  <si>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</si>
  <si>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</si>
  <si>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</si>
  <si>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</si>
  <si>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</si>
  <si>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</si>
  <si>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</si>
  <si>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</si>
  <si>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</si>
  <si>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</si>
  <si>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</si>
  <si>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</si>
  <si>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</si>
  <si>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</si>
  <si>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</si>
  <si>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</si>
  <si>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</si>
  <si>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</si>
  <si>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</si>
  <si>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</si>
  <si>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</si>
  <si>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</si>
  <si>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</si>
  <si>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</si>
  <si>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</si>
  <si>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</si>
  <si>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</si>
  <si>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</si>
  <si>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</si>
  <si>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</si>
  <si>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</si>
  <si>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</si>
  <si>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</si>
  <si>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</si>
  <si>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</si>
  <si>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</si>
  <si>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</si>
  <si>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</si>
  <si>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</si>
  <si>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</si>
  <si>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</si>
  <si>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</si>
  <si>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</si>
  <si>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</si>
  <si>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</si>
  <si>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</si>
  <si>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</si>
  <si>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</si>
  <si>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</si>
  <si>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</si>
  <si>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</si>
  <si>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</si>
  <si>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</si>
  <si>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</si>
  <si>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</si>
  <si>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</si>
  <si>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</si>
  <si>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</si>
  <si>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</si>
  <si>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</si>
  <si>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</si>
  <si>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</si>
  <si>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</si>
  <si>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</si>
  <si>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</si>
  <si>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</si>
  <si>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</si>
  <si>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</si>
  <si>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</si>
  <si>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</si>
  <si>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</si>
  <si>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</si>
  <si>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</si>
  <si>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</si>
  <si>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</si>
  <si>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</si>
  <si>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</si>
  <si>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</si>
  <si>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</si>
  <si>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</si>
  <si>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</si>
  <si>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</si>
  <si>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</si>
  <si>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</si>
  <si>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</si>
  <si>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</si>
  <si>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</si>
  <si>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</si>
  <si>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</si>
  <si>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</si>
  <si>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</si>
  <si>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</si>
  <si>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</si>
  <si>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</si>
  <si>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</si>
  <si>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</si>
  <si>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</si>
  <si>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</si>
  <si>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</si>
  <si>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</si>
  <si>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</si>
  <si>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</si>
  <si>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</si>
  <si>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</si>
  <si>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</si>
  <si>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</si>
  <si>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</si>
  <si>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</si>
  <si>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</si>
  <si>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</si>
  <si>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</si>
  <si>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</si>
  <si>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</si>
  <si>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</si>
  <si>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</si>
  <si>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</si>
  <si>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</si>
  <si>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</si>
  <si>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</si>
  <si>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</si>
  <si>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</si>
  <si>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</si>
  <si>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</si>
  <si>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</si>
  <si>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</si>
  <si>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</si>
  <si>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</si>
  <si>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</si>
  <si>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</si>
  <si>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</si>
  <si>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</si>
  <si>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</si>
  <si>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</si>
  <si>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</si>
  <si>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</si>
  <si>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</si>
  <si>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</si>
  <si>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</si>
  <si>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</si>
  <si>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</si>
  <si>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</si>
  <si>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</si>
  <si>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</si>
  <si>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</si>
  <si>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</si>
  <si>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</si>
  <si>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</si>
  <si>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</si>
  <si>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</si>
  <si>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</si>
  <si>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</si>
  <si>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</si>
  <si>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</si>
  <si>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</si>
  <si>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</si>
  <si>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</si>
  <si>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</si>
  <si>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</si>
  <si>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</si>
  <si>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</si>
  <si>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</si>
  <si>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</si>
  <si>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</si>
  <si>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</si>
  <si>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</si>
  <si>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</si>
  <si>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</si>
  <si>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</si>
  <si>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</si>
  <si>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</si>
  <si>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</si>
  <si>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</si>
  <si>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</si>
  <si>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</si>
  <si>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</si>
  <si>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</si>
  <si>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</si>
  <si>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</si>
  <si>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</si>
  <si>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</si>
  <si>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</si>
  <si>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</si>
  <si>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</si>
  <si>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</si>
  <si>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</si>
  <si>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</si>
  <si>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</si>
  <si>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</si>
  <si>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</si>
  <si>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</si>
  <si>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</si>
  <si>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</si>
  <si>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</si>
  <si>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</si>
  <si>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</si>
  <si>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</si>
  <si>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</si>
  <si>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</si>
  <si>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</si>
  <si>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</si>
  <si>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</si>
  <si>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</si>
  <si>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</si>
  <si>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</si>
  <si>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</si>
  <si>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</si>
  <si>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</si>
  <si>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</si>
  <si>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</si>
  <si>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</si>
  <si>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</si>
  <si>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</si>
  <si>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</si>
  <si>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</si>
  <si>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</si>
  <si>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</si>
  <si>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</si>
  <si>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</si>
  <si>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</si>
  <si>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</si>
  <si>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</si>
  <si>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</si>
  <si>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</si>
  <si>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</si>
  <si>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</si>
  <si>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</si>
  <si>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</si>
  <si>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</si>
  <si>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</si>
  <si>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</si>
  <si>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</si>
  <si>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</si>
  <si>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</si>
  <si>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</si>
  <si>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</si>
  <si>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</si>
  <si>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</si>
  <si>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</si>
  <si>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</si>
  <si>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</si>
  <si>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</si>
  <si>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</si>
  <si>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</si>
  <si>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</si>
  <si>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</si>
  <si>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</si>
  <si>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</si>
  <si>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</si>
  <si>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</si>
  <si>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</si>
  <si>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</si>
  <si>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</si>
  <si>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</si>
  <si>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</si>
  <si>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</si>
  <si>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</si>
  <si>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</si>
  <si>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</si>
  <si>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</si>
  <si>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</si>
  <si>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</si>
  <si>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</si>
  <si>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</si>
  <si>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</si>
  <si>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</si>
  <si>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</si>
  <si>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</si>
  <si>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</si>
  <si>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</si>
  <si>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</si>
  <si>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</si>
  <si>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</si>
  <si>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</si>
  <si>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</si>
  <si>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</si>
  <si>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</si>
  <si>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</si>
  <si>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</si>
  <si>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</si>
  <si>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</si>
  <si>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</si>
  <si>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</si>
  <si>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</si>
  <si>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</si>
  <si>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</si>
  <si>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</si>
  <si>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</si>
  <si>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</si>
  <si>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</si>
  <si>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</si>
  <si>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</si>
  <si>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</si>
  <si>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</si>
  <si>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</si>
  <si>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</si>
  <si>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</si>
  <si>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</si>
  <si>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</si>
  <si>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</si>
  <si>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</si>
  <si>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</si>
  <si>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</si>
  <si>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</si>
  <si>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</si>
  <si>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</si>
  <si>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</si>
  <si>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</si>
  <si>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</si>
  <si>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</si>
  <si>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</si>
  <si>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</si>
  <si>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</si>
  <si>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</si>
  <si>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</si>
  <si>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</si>
  <si>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</si>
  <si>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</si>
  <si>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</si>
  <si>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</si>
  <si>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</si>
  <si>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</si>
  <si>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</si>
  <si>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</si>
  <si>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</si>
  <si>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</si>
  <si>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</si>
  <si>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</si>
  <si>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</si>
  <si>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</si>
  <si>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</si>
  <si>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</si>
  <si>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</si>
  <si>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</si>
  <si>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</si>
  <si>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</si>
  <si>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</si>
  <si>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</si>
  <si>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</si>
  <si>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</si>
  <si>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</si>
  <si>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</si>
  <si>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</si>
  <si>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</si>
  <si>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</si>
  <si>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</si>
  <si>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</si>
  <si>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</si>
  <si>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</si>
  <si>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</si>
  <si>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</si>
  <si>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</si>
  <si>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</si>
  <si>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</si>
  <si>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</si>
  <si>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</si>
  <si>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</si>
  <si>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</si>
  <si>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</si>
  <si>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</si>
  <si>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</si>
  <si>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</si>
  <si>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</si>
  <si>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</si>
  <si>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</si>
  <si>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</si>
  <si>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</si>
  <si>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</si>
  <si>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</si>
  <si>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</si>
  <si>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</si>
  <si>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</si>
  <si>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</si>
  <si>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</si>
  <si>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</si>
  <si>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</si>
  <si>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</si>
  <si>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</si>
  <si>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</si>
  <si>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</si>
  <si>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</si>
  <si>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</si>
  <si>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</si>
  <si>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</si>
  <si>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</si>
  <si>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</si>
  <si>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</si>
  <si>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</si>
  <si>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</si>
  <si>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</si>
  <si>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</si>
  <si>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</si>
  <si>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</si>
  <si>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</si>
  <si>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</si>
  <si>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</si>
  <si>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</si>
  <si>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</si>
  <si>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</si>
  <si>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</si>
  <si>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</si>
  <si>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</si>
  <si>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</si>
  <si>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</si>
  <si>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</si>
  <si>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</si>
  <si>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</si>
  <si>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</si>
  <si>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</si>
  <si>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</si>
  <si>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</si>
  <si>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</si>
  <si>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</si>
  <si>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</si>
  <si>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</si>
  <si>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</si>
  <si>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</si>
  <si>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</si>
  <si>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</si>
  <si>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</si>
  <si>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</si>
  <si>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</si>
  <si>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</si>
  <si>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</si>
  <si>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</si>
  <si>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</si>
  <si>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</si>
  <si>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</si>
  <si>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</si>
  <si>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</si>
  <si>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</si>
  <si>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</si>
  <si>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</si>
  <si>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</si>
  <si>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</si>
  <si>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</si>
  <si>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</si>
  <si>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</si>
  <si>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</si>
  <si>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</si>
  <si>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</si>
  <si>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</si>
  <si>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</si>
  <si>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</si>
  <si>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</si>
  <si>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</si>
  <si>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</si>
  <si>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</si>
  <si>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</si>
  <si>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</si>
  <si>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</si>
  <si>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</si>
  <si>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</si>
  <si>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</si>
  <si>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</si>
  <si>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</si>
  <si>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</si>
  <si>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</si>
  <si>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</si>
  <si>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</si>
  <si>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</si>
  <si>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</si>
  <si>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</si>
  <si>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</si>
  <si>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</si>
  <si>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</si>
  <si>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</si>
  <si>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</si>
  <si>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</si>
  <si>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</si>
  <si>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</si>
  <si>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</si>
  <si>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</si>
  <si>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</si>
  <si>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</si>
  <si>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</si>
  <si>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</si>
  <si>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</si>
  <si>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</si>
  <si>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</si>
  <si>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</si>
  <si>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</si>
  <si>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</si>
  <si>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</si>
  <si>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</si>
  <si>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</si>
  <si>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</si>
  <si>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</si>
  <si>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</si>
  <si>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</si>
  <si>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</si>
  <si>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</si>
  <si>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</si>
  <si>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</si>
  <si>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</si>
  <si>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</si>
  <si>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</si>
  <si>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</si>
  <si>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</si>
  <si>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</si>
  <si>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</si>
  <si>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</si>
  <si>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</si>
  <si>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</si>
  <si>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</si>
  <si>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</si>
  <si>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</si>
  <si>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</si>
  <si>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</si>
  <si>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</si>
  <si>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</si>
  <si>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</si>
  <si>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</si>
  <si>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</si>
  <si>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</si>
  <si>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</si>
  <si>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</si>
  <si>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</si>
  <si>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</si>
  <si>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</si>
  <si>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</si>
  <si>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</si>
  <si>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</si>
  <si>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</si>
  <si>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</si>
  <si>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</si>
  <si>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</si>
  <si>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</si>
  <si>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</si>
  <si>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</si>
  <si>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</si>
  <si>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</si>
  <si>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</si>
  <si>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</si>
  <si>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</si>
  <si>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</si>
  <si>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</si>
  <si>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</si>
  <si>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</si>
  <si>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</si>
  <si>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</si>
  <si>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</si>
  <si>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</si>
  <si>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</si>
  <si>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</si>
  <si>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</si>
  <si>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</si>
  <si>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</si>
  <si>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</si>
  <si>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</si>
  <si>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</si>
  <si>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</si>
  <si>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</si>
  <si>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</si>
  <si>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</si>
  <si>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</si>
  <si>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</si>
  <si>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</si>
  <si>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</si>
  <si>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</si>
  <si>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</si>
  <si>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</si>
  <si>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</si>
  <si>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</si>
  <si>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</si>
  <si>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</si>
  <si>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</si>
  <si>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</si>
  <si>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</si>
  <si>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</si>
  <si>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</si>
  <si>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</si>
  <si>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</si>
  <si>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</si>
  <si>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</si>
  <si>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</si>
  <si>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</si>
  <si>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</si>
  <si>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</si>
  <si>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</si>
  <si>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</si>
  <si>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</si>
  <si>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</si>
  <si>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</si>
  <si>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</si>
  <si>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</si>
  <si>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</si>
  <si>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</si>
  <si>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</si>
  <si>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</si>
  <si>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</si>
  <si>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</si>
  <si>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</si>
  <si>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</si>
  <si>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</si>
  <si>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</si>
  <si>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</si>
  <si>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</si>
  <si>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</si>
  <si>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</si>
  <si>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</si>
  <si>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</si>
  <si>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</si>
  <si>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</si>
  <si>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</si>
  <si>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</si>
  <si>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</si>
  <si>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</si>
  <si>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</si>
  <si>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</si>
  <si>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</si>
  <si>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</si>
  <si>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</si>
  <si>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</si>
  <si>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</si>
  <si>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</si>
  <si>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</si>
  <si>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</si>
  <si>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</si>
  <si>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</si>
  <si>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</si>
  <si>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</si>
  <si>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</si>
  <si>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</si>
  <si>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</si>
  <si>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</si>
  <si>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</si>
  <si>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</si>
  <si>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</si>
  <si>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</si>
  <si>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</si>
  <si>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</si>
  <si>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</si>
  <si>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</si>
  <si>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</si>
  <si>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</si>
  <si>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</si>
  <si>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</si>
  <si>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</si>
  <si>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</si>
  <si>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</si>
  <si>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</si>
  <si>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</si>
  <si>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</si>
  <si>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</si>
  <si>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</si>
  <si>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</si>
  <si>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</si>
  <si>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</si>
  <si>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</si>
  <si>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</si>
  <si>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</si>
  <si>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</si>
  <si>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</si>
  <si>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</si>
  <si>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</si>
  <si>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</si>
  <si>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</si>
  <si>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</si>
  <si>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</si>
  <si>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</si>
  <si>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</si>
  <si>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</si>
  <si>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</si>
  <si>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</si>
  <si>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</si>
  <si>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</si>
  <si>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</si>
  <si>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</si>
  <si>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</si>
  <si>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</si>
  <si>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</si>
  <si>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</si>
  <si>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</si>
  <si>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</si>
  <si>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</si>
  <si>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</si>
  <si>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</si>
  <si>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</si>
  <si>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</si>
  <si>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</si>
  <si>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</si>
  <si>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</si>
  <si>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</si>
  <si>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</si>
  <si>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</si>
  <si>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</si>
  <si>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</si>
  <si>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</si>
  <si>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</si>
  <si>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</si>
  <si>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</si>
  <si>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</si>
  <si>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</si>
  <si>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</si>
  <si>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</si>
  <si>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</si>
  <si>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</si>
  <si>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</si>
  <si>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</si>
  <si>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</si>
  <si>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</si>
  <si>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</si>
  <si>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</si>
  <si>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</si>
  <si>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</si>
  <si>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</si>
  <si>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</si>
  <si>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</si>
  <si>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</si>
  <si>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</si>
  <si>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</si>
  <si>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</si>
  <si>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</si>
  <si>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</si>
  <si>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</si>
  <si>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</si>
  <si>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</si>
  <si>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</si>
  <si>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</si>
  <si>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</si>
  <si>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</si>
  <si>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</si>
  <si>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</si>
  <si>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</si>
  <si>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</si>
  <si>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</si>
  <si>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</si>
  <si>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</si>
  <si>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</si>
  <si>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</si>
  <si>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</si>
  <si>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</si>
  <si>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</si>
  <si>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</si>
  <si>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</si>
  <si>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</si>
  <si>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</si>
  <si>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</si>
  <si>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</si>
  <si>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</si>
  <si>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</si>
  <si>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</si>
  <si>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</si>
  <si>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</si>
  <si>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</si>
  <si>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</si>
  <si>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</si>
  <si>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</si>
  <si>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</si>
  <si>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</si>
  <si>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</si>
  <si>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</si>
  <si>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</si>
  <si>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</si>
  <si>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</si>
  <si>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</si>
  <si>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</si>
  <si>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</si>
  <si>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</si>
  <si>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</si>
  <si>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</si>
  <si>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</si>
  <si>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</si>
  <si>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</si>
  <si>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</si>
  <si>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</si>
  <si>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</si>
  <si>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</si>
  <si>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</si>
  <si>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</si>
  <si>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</si>
  <si>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</si>
  <si>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</si>
  <si>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</si>
  <si>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</si>
  <si>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</si>
  <si>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</si>
  <si>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</si>
  <si>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</si>
  <si>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</si>
  <si>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</si>
  <si>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</si>
  <si>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</si>
  <si>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</si>
  <si>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</si>
  <si>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</si>
  <si>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</si>
  <si>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</si>
  <si>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</si>
  <si>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</si>
  <si>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</si>
  <si>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</si>
  <si>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</si>
  <si>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</si>
  <si>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</si>
  <si>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</si>
  <si>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</si>
  <si>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</si>
  <si>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</si>
  <si>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</si>
  <si>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</si>
  <si>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</si>
  <si>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</si>
  <si>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</si>
  <si>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</si>
  <si>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</si>
  <si>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</si>
  <si>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</si>
  <si>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</si>
  <si>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</si>
  <si>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</si>
  <si>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</si>
  <si>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</si>
  <si>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</si>
  <si>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</si>
  <si>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</si>
  <si>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</si>
  <si>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</si>
  <si>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</si>
  <si>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</si>
  <si>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</si>
  <si>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</si>
  <si>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</si>
  <si>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</si>
  <si>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</si>
  <si>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</si>
  <si>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</si>
  <si>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</si>
  <si>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</si>
  <si>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</si>
  <si>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</si>
  <si>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</si>
  <si>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</si>
  <si>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</si>
  <si>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</si>
  <si>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</si>
  <si>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</si>
  <si>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</si>
  <si>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</si>
  <si>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</si>
  <si>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</si>
  <si>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</si>
  <si>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</si>
  <si>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</si>
  <si>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</si>
  <si>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</si>
  <si>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</si>
  <si>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</si>
  <si>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</si>
  <si>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</si>
  <si>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</si>
  <si>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</si>
  <si>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</si>
  <si>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</si>
  <si>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</si>
  <si>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</si>
  <si>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</si>
  <si>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</si>
  <si>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</si>
  <si>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</si>
  <si>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</si>
  <si>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</si>
  <si>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</si>
  <si>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</si>
  <si>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</si>
  <si>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</si>
  <si>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</si>
  <si>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</si>
  <si>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</si>
  <si>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</si>
  <si>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</si>
  <si>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</si>
  <si>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</si>
  <si>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</si>
  <si>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</si>
  <si>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</si>
  <si>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</si>
  <si>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</si>
  <si>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</si>
  <si>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</si>
  <si>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</si>
  <si>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</si>
  <si>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</si>
  <si>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</si>
  <si>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</si>
  <si>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</si>
  <si>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</si>
  <si>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</si>
  <si>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</si>
  <si>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</si>
  <si>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</si>
  <si>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</si>
  <si>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</si>
  <si>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</si>
  <si>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</si>
  <si>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</si>
  <si>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</si>
  <si>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</si>
  <si>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</si>
  <si>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</si>
  <si>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</si>
  <si>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</si>
  <si>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</si>
  <si>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</si>
  <si>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</si>
  <si>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</si>
  <si>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</si>
  <si>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</si>
  <si>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</si>
  <si>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</si>
  <si>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</si>
  <si>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</si>
  <si>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</si>
  <si>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</si>
  <si>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</si>
  <si>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</si>
  <si>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</si>
  <si>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</si>
  <si>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</si>
  <si>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</si>
  <si>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</si>
  <si>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</si>
  <si>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</si>
  <si>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</si>
  <si>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</si>
  <si>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</si>
  <si>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</si>
  <si>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</si>
  <si>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</si>
  <si>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</si>
  <si>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</si>
  <si>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</si>
  <si>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</si>
  <si>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</si>
  <si>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</si>
  <si>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</si>
  <si>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</si>
  <si>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</si>
  <si>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</si>
  <si>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</si>
  <si>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</si>
  <si>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</si>
  <si>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</si>
  <si>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</si>
  <si>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</si>
  <si>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</si>
  <si>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</si>
  <si>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</si>
  <si>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</si>
  <si>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</si>
  <si>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</si>
  <si>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</si>
  <si>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</si>
  <si>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</si>
  <si>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</si>
  <si>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</si>
  <si>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</si>
  <si>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</si>
  <si>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</si>
  <si>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</si>
  <si>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</si>
  <si>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</si>
  <si>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</si>
  <si>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</si>
  <si>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</si>
  <si>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</si>
  <si>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</si>
  <si>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</si>
  <si>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</si>
  <si>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</si>
  <si>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</si>
  <si>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</si>
  <si>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</si>
  <si>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</si>
  <si>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</si>
  <si>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</si>
  <si>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</si>
  <si>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</si>
  <si>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</si>
  <si>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</si>
  <si>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</si>
  <si>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</si>
  <si>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</si>
  <si>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</si>
  <si>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</si>
  <si>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</si>
  <si>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</si>
  <si>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</si>
  <si>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</si>
  <si>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</si>
  <si>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</si>
  <si>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</si>
  <si>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</si>
  <si>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</si>
  <si>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</si>
  <si>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</si>
  <si>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</si>
  <si>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</si>
  <si>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</si>
  <si>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</si>
  <si>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</si>
  <si>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</si>
  <si>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</si>
  <si>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</si>
  <si>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</si>
  <si>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</si>
  <si>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</si>
  <si>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</si>
  <si>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</si>
  <si>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</si>
  <si>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</si>
  <si>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</si>
  <si>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</si>
  <si>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</si>
  <si>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</si>
  <si>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</si>
  <si>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</si>
  <si>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</si>
  <si>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</si>
  <si>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</si>
  <si>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</si>
  <si>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</si>
  <si>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</si>
  <si>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</si>
  <si>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</si>
  <si>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</si>
  <si>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</si>
  <si>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</si>
  <si>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</si>
  <si>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</si>
  <si>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</si>
  <si>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</si>
  <si>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</si>
  <si>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</si>
  <si>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</si>
  <si>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</si>
  <si>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</si>
  <si>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</si>
  <si>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</si>
  <si>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</si>
  <si>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</si>
  <si>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</si>
  <si>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</si>
  <si>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</si>
  <si>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</si>
  <si>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</si>
  <si>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</si>
  <si>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</si>
  <si>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</si>
  <si>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</si>
  <si>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</si>
  <si>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</si>
  <si>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</si>
  <si>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</si>
  <si>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</si>
  <si>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</si>
  <si>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</si>
  <si>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</si>
  <si>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</si>
  <si>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</si>
  <si>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</si>
  <si>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</si>
  <si>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</si>
  <si>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</si>
  <si>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</si>
  <si>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</si>
  <si>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</si>
  <si>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</si>
  <si>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</si>
  <si>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</si>
  <si>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</si>
  <si>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</si>
  <si>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</si>
  <si>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</si>
  <si>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</si>
  <si>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</si>
  <si>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</si>
  <si>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</si>
  <si>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</si>
  <si>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</si>
  <si>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</si>
  <si>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</si>
  <si>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</si>
  <si>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</si>
  <si>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</si>
  <si>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</si>
  <si>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</si>
  <si>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</si>
  <si>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</si>
  <si>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</si>
  <si>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</si>
  <si>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</si>
  <si>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</si>
  <si>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</si>
  <si>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</si>
  <si>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</si>
  <si>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</si>
  <si>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</si>
  <si>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</si>
  <si>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</si>
  <si>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</si>
  <si>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</si>
  <si>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</si>
  <si>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</si>
  <si>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</si>
  <si>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</si>
  <si>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</si>
  <si>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</si>
  <si>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</si>
  <si>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</si>
  <si>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</si>
  <si>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</si>
  <si>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</si>
  <si>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</si>
  <si>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</si>
  <si>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</si>
  <si>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</si>
  <si>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</si>
  <si>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</si>
  <si>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</si>
  <si>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</si>
  <si>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</si>
  <si>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</si>
  <si>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</si>
  <si>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</si>
  <si>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</si>
  <si>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</si>
  <si>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</si>
  <si>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</si>
  <si>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</si>
  <si>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</si>
  <si>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</si>
  <si>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</si>
  <si>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</si>
  <si>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</si>
  <si>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</si>
  <si>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</si>
  <si>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</si>
  <si>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</si>
  <si>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</si>
  <si>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</si>
  <si>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</si>
  <si>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</si>
  <si>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</si>
  <si>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</si>
  <si>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</si>
  <si>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</si>
  <si>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</si>
  <si>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</si>
  <si>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</si>
  <si>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</si>
  <si>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</si>
  <si>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</si>
  <si>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</si>
  <si>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</si>
  <si>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</si>
  <si>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</si>
  <si>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</si>
  <si>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</si>
  <si>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</si>
  <si>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</si>
  <si>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</si>
  <si>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</si>
  <si>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</si>
  <si>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</si>
  <si>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</si>
  <si>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</si>
  <si>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</si>
  <si>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</si>
  <si>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</si>
  <si>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</si>
  <si>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</si>
  <si>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</si>
  <si>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</si>
  <si>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</si>
  <si>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</si>
  <si>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</si>
  <si>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</si>
  <si>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</si>
  <si>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</si>
  <si>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</si>
  <si>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</si>
  <si>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</si>
  <si>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</si>
  <si>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</si>
  <si>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</si>
  <si>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</si>
  <si>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</si>
  <si>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</si>
  <si>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</si>
  <si>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</si>
  <si>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</si>
  <si>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</si>
  <si>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</si>
  <si>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</si>
  <si>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</si>
  <si>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</si>
  <si>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</si>
  <si>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</si>
  <si>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</si>
  <si>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</si>
  <si>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</si>
  <si>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</si>
  <si>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</si>
  <si>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</si>
  <si>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</si>
  <si>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</si>
  <si>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</si>
  <si>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</si>
  <si>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</si>
  <si>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</si>
  <si>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</si>
  <si>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</si>
  <si>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</si>
  <si>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</si>
  <si>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</si>
  <si>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</si>
  <si>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</si>
  <si>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</si>
  <si>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</si>
  <si>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</si>
  <si>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</si>
  <si>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</si>
  <si>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</si>
  <si>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</si>
  <si>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</si>
  <si>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</si>
  <si>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</si>
  <si>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</si>
  <si>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</si>
  <si>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</si>
  <si>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</si>
  <si>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</si>
  <si>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</si>
  <si>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</si>
  <si>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</si>
  <si>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</si>
  <si>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</si>
  <si>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</si>
  <si>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</si>
  <si>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</si>
  <si>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</si>
  <si>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</si>
  <si>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</si>
  <si>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</si>
  <si>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</si>
  <si>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</si>
  <si>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</si>
  <si>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</si>
  <si>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</si>
  <si>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</si>
  <si>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</si>
  <si>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</si>
  <si>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</si>
  <si>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</si>
  <si>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</si>
  <si>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</si>
  <si>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</si>
  <si>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</si>
  <si>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</si>
  <si>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</si>
  <si>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</si>
  <si>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</si>
  <si>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</si>
  <si>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</si>
  <si>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</si>
  <si>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</si>
  <si>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</si>
  <si>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</si>
  <si>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</si>
  <si>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</si>
  <si>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</si>
  <si>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</si>
  <si>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</si>
  <si>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</si>
  <si>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</si>
  <si>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</si>
  <si>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</si>
  <si>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</si>
  <si>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</si>
  <si>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</si>
  <si>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</si>
  <si>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</si>
  <si>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</si>
  <si>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</si>
  <si>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</si>
  <si>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</si>
  <si>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</si>
  <si>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</si>
  <si>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</si>
  <si>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</si>
  <si>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</si>
  <si>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</si>
  <si>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</si>
  <si>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</si>
  <si>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</si>
  <si>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</si>
  <si>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</si>
  <si>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</si>
  <si>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</si>
  <si>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</si>
  <si>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</si>
  <si>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</si>
  <si>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</si>
  <si>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</si>
  <si>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</si>
  <si>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</si>
  <si>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</si>
  <si>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</si>
  <si>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</si>
  <si>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</si>
  <si>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</si>
  <si>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</si>
  <si>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</si>
  <si>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</si>
  <si>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</si>
  <si>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</si>
  <si>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</si>
  <si>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</si>
  <si>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</si>
  <si>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</si>
  <si>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</si>
  <si>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</si>
  <si>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</si>
  <si>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</si>
  <si>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</si>
  <si>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</si>
  <si>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</si>
  <si>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</si>
  <si>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</si>
  <si>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</si>
  <si>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</si>
  <si>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</si>
  <si>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</si>
  <si>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</si>
  <si>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</si>
  <si>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</si>
  <si>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</si>
  <si>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</si>
  <si>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</si>
  <si>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</si>
  <si>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</si>
  <si>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</si>
  <si>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</si>
  <si>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</si>
  <si>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</si>
  <si>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</si>
  <si>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</si>
  <si>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</si>
  <si>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</si>
  <si>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</si>
  <si>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</si>
  <si>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</si>
  <si>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</si>
  <si>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</si>
  <si>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</si>
  <si>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</si>
  <si>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</si>
  <si>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</si>
  <si>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</si>
  <si>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</si>
  <si>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</si>
  <si>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</si>
  <si>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</si>
  <si>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</si>
  <si>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</si>
  <si>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</si>
  <si>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</si>
  <si>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</si>
  <si>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</si>
  <si>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</si>
  <si>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</si>
  <si>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</si>
  <si>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</si>
  <si>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</si>
  <si>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</si>
  <si>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</si>
  <si>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</si>
  <si>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</si>
  <si>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</si>
  <si>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</si>
  <si>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</si>
  <si>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</si>
  <si>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</si>
  <si>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</si>
  <si>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</si>
  <si>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</si>
  <si>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</si>
  <si>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</si>
  <si>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</si>
  <si>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</si>
  <si>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</si>
  <si>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</si>
  <si>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</si>
  <si>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</si>
  <si>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</si>
  <si>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</si>
  <si>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</si>
  <si>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</si>
  <si>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</si>
  <si>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</si>
  <si>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</si>
  <si>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</si>
  <si>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</si>
  <si>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</si>
  <si>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</si>
  <si>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</si>
  <si>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</si>
  <si>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</si>
  <si>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</si>
  <si>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</si>
  <si>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</si>
  <si>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</si>
  <si>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</si>
  <si>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</si>
  <si>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</si>
  <si>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</si>
  <si>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</si>
  <si>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</si>
  <si>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</si>
  <si>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</si>
  <si>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</si>
  <si>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</si>
  <si>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</si>
  <si>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</si>
  <si>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</si>
  <si>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</si>
  <si>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</si>
  <si>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</si>
  <si>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</si>
  <si>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</si>
  <si>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</si>
  <si>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</si>
  <si>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</si>
  <si>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</si>
  <si>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</si>
  <si>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</si>
  <si>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</si>
  <si>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</si>
  <si>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</si>
  <si>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</si>
  <si>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</si>
  <si>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</si>
  <si>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</si>
  <si>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</si>
  <si>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</si>
  <si>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</si>
  <si>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</si>
  <si>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</si>
  <si>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</si>
  <si>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</si>
  <si>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</si>
  <si>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</si>
  <si>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</si>
  <si>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</si>
  <si>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</si>
  <si>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</si>
  <si>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</si>
  <si>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</si>
  <si>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</si>
  <si>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</si>
  <si>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</si>
  <si>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</si>
  <si>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</si>
  <si>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</si>
  <si>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</si>
  <si>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</si>
  <si>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</si>
  <si>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</si>
  <si>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</si>
  <si>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</si>
  <si>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</si>
  <si>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</si>
  <si>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</si>
  <si>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</si>
  <si>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</si>
  <si>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</si>
  <si>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</si>
  <si>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</si>
  <si>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</si>
  <si>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</si>
  <si>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</si>
  <si>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</si>
  <si>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</si>
  <si>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</si>
  <si>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</si>
  <si>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</si>
  <si>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</si>
  <si>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</si>
  <si>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</si>
  <si>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</si>
  <si>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</si>
  <si>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</si>
  <si>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</si>
  <si>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</si>
  <si>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</si>
  <si>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</si>
  <si>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</si>
  <si>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</si>
  <si>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</si>
  <si>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</si>
  <si>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</si>
  <si>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</si>
  <si>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</si>
  <si>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</si>
  <si>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</si>
  <si>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</si>
  <si>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</si>
  <si>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</si>
  <si>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</si>
  <si>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</si>
  <si>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</si>
  <si>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</si>
  <si>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</si>
  <si>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</si>
  <si>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</si>
  <si>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</si>
  <si>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</si>
  <si>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</si>
  <si>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</si>
  <si>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</si>
  <si>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</si>
  <si>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</si>
  <si>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</si>
  <si>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</si>
  <si>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</si>
  <si>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</si>
  <si>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</si>
  <si>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</si>
  <si>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</si>
  <si>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</si>
  <si>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</si>
  <si>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</si>
  <si>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</si>
  <si>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</si>
  <si>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</si>
  <si>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</si>
  <si>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</si>
  <si>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</si>
  <si>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</si>
  <si>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</si>
  <si>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</si>
  <si>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</si>
  <si>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</si>
  <si>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</si>
  <si>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</si>
  <si>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</si>
  <si>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</si>
  <si>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</si>
  <si>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</si>
  <si>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</si>
  <si>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</si>
  <si>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</si>
  <si>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</si>
  <si>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</si>
  <si>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</si>
  <si>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</si>
  <si>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</si>
  <si>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</si>
  <si>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</si>
  <si>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</si>
  <si>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</si>
  <si>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</si>
  <si>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</si>
  <si>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</si>
  <si>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</si>
  <si>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</si>
  <si>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</si>
  <si>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</si>
  <si>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</si>
  <si>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</si>
  <si>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</si>
  <si>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</si>
  <si>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</si>
  <si>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</si>
  <si>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</si>
  <si>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</si>
  <si>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</si>
  <si>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</si>
  <si>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</si>
  <si>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</si>
  <si>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</si>
  <si>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</si>
  <si>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</si>
  <si>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</si>
  <si>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</si>
  <si>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</si>
  <si>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</si>
  <si>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</si>
  <si>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</si>
  <si>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</si>
  <si>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</si>
  <si>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</si>
  <si>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</si>
  <si>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</si>
  <si>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</si>
  <si>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</si>
  <si>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</si>
  <si>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</si>
  <si>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</si>
  <si>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</si>
  <si>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</si>
  <si>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</si>
  <si>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</si>
  <si>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</si>
  <si>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</si>
  <si>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</si>
  <si>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</si>
  <si>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</si>
  <si>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</si>
  <si>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</si>
  <si>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</si>
  <si>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</si>
  <si>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</si>
  <si>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</si>
  <si>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</si>
  <si>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</si>
  <si>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</si>
  <si>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</si>
  <si>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</si>
  <si>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</si>
  <si>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</si>
  <si>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</si>
  <si>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</si>
  <si>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</si>
  <si>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</si>
  <si>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</si>
  <si>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</si>
  <si>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</si>
  <si>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</si>
  <si>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</si>
  <si>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</si>
  <si>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</si>
  <si>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</si>
  <si>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</si>
  <si>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</si>
  <si>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</si>
  <si>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</si>
  <si>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</si>
  <si>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</si>
  <si>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</si>
  <si>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</si>
  <si>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</si>
  <si>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</si>
  <si>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</si>
  <si>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</si>
  <si>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</si>
  <si>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</si>
  <si>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</si>
  <si>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</si>
  <si>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</si>
  <si>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</si>
  <si>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</si>
  <si>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</si>
  <si>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</si>
  <si>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</si>
  <si>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</si>
  <si>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</si>
  <si>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</si>
  <si>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</si>
  <si>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</si>
  <si>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</si>
  <si>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</si>
  <si>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</si>
  <si>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</si>
  <si>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</si>
  <si>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</si>
  <si>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</si>
  <si>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</si>
  <si>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</si>
  <si>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</si>
  <si>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</si>
  <si>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</si>
  <si>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</si>
  <si>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</si>
  <si>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</si>
  <si>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</si>
  <si>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</si>
  <si>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</si>
  <si>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</si>
  <si>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</si>
  <si>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</si>
  <si>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</si>
  <si>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</si>
  <si>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</si>
  <si>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</si>
  <si>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</si>
  <si>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</si>
  <si>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</si>
  <si>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</si>
  <si>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</si>
  <si>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</si>
  <si>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</si>
  <si>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</si>
  <si>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</si>
  <si>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</si>
  <si>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</si>
  <si>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</si>
  <si>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</si>
  <si>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</si>
  <si>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</si>
  <si>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</si>
  <si>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</si>
  <si>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</si>
  <si>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</si>
  <si>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</si>
  <si>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</si>
  <si>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</si>
  <si>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</si>
  <si>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</si>
  <si>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</si>
  <si>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</si>
  <si>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</si>
  <si>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</si>
  <si>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</si>
  <si>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</si>
  <si>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</si>
  <si>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</si>
  <si>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</si>
  <si>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</si>
  <si>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</si>
  <si>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</si>
  <si>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</si>
  <si>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</si>
  <si>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</si>
  <si>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</si>
  <si>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</si>
  <si>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</si>
  <si>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</si>
  <si>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</si>
  <si>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</si>
  <si>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</si>
  <si>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</si>
  <si>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</si>
  <si>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</si>
  <si>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</si>
  <si>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</si>
  <si>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</si>
  <si>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</si>
  <si>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</si>
  <si>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</si>
  <si>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</si>
  <si>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</si>
  <si>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</si>
  <si>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</si>
  <si>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</si>
  <si>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</si>
  <si>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</si>
  <si>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</si>
  <si>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</si>
  <si>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</si>
  <si>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</si>
  <si>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</si>
  <si>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</si>
  <si>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</si>
  <si>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</si>
  <si>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</si>
  <si>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</si>
  <si>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</si>
  <si>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</si>
  <si>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</si>
  <si>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</si>
  <si>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</si>
  <si>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</si>
  <si>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</si>
  <si>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</si>
  <si>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</si>
  <si>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</si>
  <si>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</si>
  <si>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</si>
  <si>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</si>
  <si>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</si>
  <si>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</si>
  <si>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</si>
  <si>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</si>
  <si>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</si>
  <si>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</si>
  <si>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</si>
  <si>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</si>
  <si>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</si>
  <si>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</si>
  <si>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</si>
  <si>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</si>
  <si>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</si>
  <si>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</si>
  <si>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</si>
  <si>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</si>
  <si>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</si>
  <si>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</si>
  <si>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</si>
  <si>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</si>
  <si>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</si>
  <si>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</si>
  <si>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</si>
  <si>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</si>
  <si>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</si>
  <si>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</si>
  <si>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</si>
  <si>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</si>
  <si>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</si>
  <si>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</si>
  <si>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</si>
  <si>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</si>
  <si>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</si>
  <si>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</si>
  <si>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</si>
  <si>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</si>
  <si>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</si>
  <si>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</si>
  <si>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</si>
  <si>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</si>
  <si>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</si>
  <si>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</si>
  <si>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</si>
  <si>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</si>
  <si>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</si>
  <si>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</si>
  <si>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</si>
  <si>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</si>
  <si>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</si>
  <si>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</si>
  <si>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</si>
  <si>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</si>
  <si>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</si>
  <si>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</si>
  <si>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</si>
  <si>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</si>
  <si>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</si>
  <si>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</si>
  <si>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</si>
  <si>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</si>
  <si>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</si>
  <si>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</si>
  <si>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</si>
  <si>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</si>
  <si>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</si>
  <si>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</si>
  <si>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</si>
  <si>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</si>
  <si>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</si>
  <si>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</si>
  <si>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</si>
  <si>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</si>
  <si>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</si>
  <si>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</si>
  <si>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</si>
  <si>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</si>
  <si>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</si>
  <si>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</si>
  <si>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</si>
  <si>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</si>
  <si>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</si>
  <si>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</si>
  <si>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</si>
  <si>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</si>
  <si>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</si>
  <si>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</si>
  <si>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</si>
  <si>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</si>
  <si>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</si>
  <si>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</si>
  <si>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</si>
  <si>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</si>
  <si>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</si>
  <si>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</si>
  <si>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</si>
  <si>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</si>
  <si>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</si>
  <si>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</si>
  <si>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</si>
  <si>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</si>
  <si>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</si>
  <si>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</si>
  <si>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</si>
  <si>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</si>
  <si>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</si>
  <si>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</si>
  <si>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</si>
  <si>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</si>
  <si>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</si>
  <si>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</si>
  <si>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</si>
  <si>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</si>
  <si>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</si>
  <si>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</si>
  <si>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</si>
  <si>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</si>
  <si>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</si>
  <si>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</si>
  <si>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</si>
  <si>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</si>
  <si>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</si>
  <si>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</si>
  <si>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</si>
  <si>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</si>
  <si>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</si>
  <si>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</si>
  <si>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</si>
  <si>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</si>
  <si>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</si>
  <si>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</si>
  <si>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</si>
  <si>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</si>
  <si>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</si>
  <si>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</si>
  <si>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</si>
  <si>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</si>
  <si>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</si>
  <si>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</si>
  <si>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</si>
  <si>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</si>
  <si>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</si>
  <si>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</si>
  <si>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</si>
  <si>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</si>
  <si>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</si>
  <si>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</si>
  <si>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</si>
  <si>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</si>
  <si>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</si>
  <si>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</si>
  <si>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</si>
  <si>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</si>
  <si>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</si>
  <si>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</si>
  <si>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</si>
  <si>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</si>
  <si>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</si>
  <si>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</si>
  <si>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</si>
  <si>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</si>
  <si>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</si>
  <si>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</si>
  <si>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</si>
  <si>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</si>
  <si>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</si>
  <si>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</si>
  <si>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</si>
  <si>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</si>
  <si>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</si>
  <si>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</si>
  <si>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</si>
  <si>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</si>
  <si>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</si>
  <si>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</si>
  <si>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</si>
  <si>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</si>
  <si>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</si>
  <si>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</si>
  <si>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</si>
  <si>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</si>
  <si>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</si>
  <si>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</si>
  <si>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</si>
  <si>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</si>
  <si>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</si>
  <si>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</si>
  <si>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</si>
  <si>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</si>
  <si>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</si>
  <si>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</si>
  <si>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</si>
  <si>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</si>
  <si>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</si>
  <si>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</si>
  <si>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</si>
  <si>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</si>
  <si>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</si>
  <si>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</si>
  <si>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</si>
  <si>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</si>
  <si>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</si>
  <si>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</si>
  <si>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</si>
  <si>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</si>
  <si>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</si>
  <si>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</si>
  <si>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</si>
  <si>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</si>
  <si>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</si>
  <si>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</si>
  <si>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</si>
  <si>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</si>
  <si>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</si>
  <si>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</si>
  <si>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</si>
  <si>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</si>
  <si>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</si>
  <si>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</si>
  <si>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</si>
  <si>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</si>
  <si>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</si>
  <si>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</si>
  <si>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</si>
  <si>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</si>
  <si>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</si>
  <si>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</si>
  <si>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</si>
  <si>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</si>
  <si>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</si>
  <si>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</si>
  <si>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</si>
  <si>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</si>
  <si>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</si>
  <si>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</si>
  <si>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</si>
  <si>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</si>
  <si>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</si>
  <si>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</si>
  <si>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</si>
  <si>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</si>
  <si>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</si>
  <si>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</si>
  <si>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</si>
  <si>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</si>
  <si>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</si>
  <si>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</si>
  <si>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</si>
  <si>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</si>
  <si>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</si>
  <si>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</si>
  <si>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</si>
  <si>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</si>
  <si>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</si>
  <si>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</si>
  <si>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</si>
  <si>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</si>
  <si>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</si>
  <si>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</si>
  <si>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</si>
  <si>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</si>
  <si>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</si>
  <si>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</si>
  <si>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</si>
  <si>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</si>
  <si>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</si>
  <si>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</si>
  <si>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</si>
  <si>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</si>
  <si>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</si>
  <si>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</si>
  <si>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</si>
  <si>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</si>
  <si>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</si>
  <si>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</si>
  <si>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</si>
  <si>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</si>
  <si>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</si>
  <si>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</si>
  <si>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</si>
  <si>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</si>
  <si>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</si>
  <si>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</si>
  <si>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</si>
  <si>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</si>
  <si>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</si>
  <si>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</si>
  <si>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</si>
  <si>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</si>
  <si>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</si>
  <si>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</si>
  <si>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</si>
  <si>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</si>
  <si>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</si>
  <si>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</si>
  <si>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</si>
  <si>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</si>
  <si>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</si>
  <si>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</si>
  <si>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</si>
  <si>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</si>
  <si>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</si>
  <si>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</si>
  <si>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</si>
  <si>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</si>
  <si>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</si>
  <si>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</si>
  <si>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</si>
  <si>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</si>
  <si>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</si>
  <si>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</si>
  <si>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</si>
  <si>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</si>
  <si>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</si>
  <si>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</si>
  <si>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</si>
  <si>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</si>
  <si>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</si>
  <si>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</si>
  <si>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</si>
  <si>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</si>
  <si>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</si>
  <si>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</si>
  <si>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</si>
  <si>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</si>
  <si>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</si>
  <si>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</si>
  <si>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</si>
  <si>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</si>
  <si>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</si>
  <si>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</si>
  <si>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</si>
  <si>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</si>
  <si>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</si>
  <si>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</si>
  <si>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</si>
  <si>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</si>
  <si>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</si>
  <si>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</si>
  <si>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</si>
  <si>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</si>
  <si>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</si>
  <si>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</si>
  <si>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</si>
  <si>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</si>
  <si>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</si>
  <si>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</si>
  <si>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</si>
  <si>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</si>
  <si>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</si>
  <si>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</si>
  <si>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</si>
  <si>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</si>
  <si>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</si>
  <si>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</si>
  <si>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</si>
  <si>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</si>
  <si>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</si>
  <si>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</si>
  <si>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</si>
  <si>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</si>
  <si>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</si>
  <si>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</si>
  <si>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</si>
  <si>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</si>
  <si>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</si>
  <si>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</si>
  <si>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</si>
  <si>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</si>
  <si>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</si>
  <si>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</si>
  <si>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</si>
  <si>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</si>
  <si>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</si>
  <si>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</si>
  <si>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</si>
  <si>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</si>
  <si>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</si>
  <si>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</si>
  <si>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</si>
  <si>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</si>
  <si>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</si>
  <si>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</si>
  <si>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</si>
  <si>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</si>
  <si>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</si>
  <si>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</si>
  <si>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</si>
  <si>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</si>
  <si>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</si>
  <si>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</si>
  <si>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</si>
  <si>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</si>
  <si>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</si>
  <si>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</si>
  <si>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</si>
  <si>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</si>
  <si>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</si>
  <si>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</si>
  <si>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</si>
  <si>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</si>
  <si>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</si>
  <si>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</si>
  <si>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</si>
  <si>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</si>
  <si>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</si>
  <si>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</si>
  <si>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</si>
  <si>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</si>
  <si>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</si>
  <si>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</si>
  <si>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</si>
  <si>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</si>
  <si>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</si>
  <si>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</si>
  <si>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</si>
  <si>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</si>
  <si>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</si>
  <si>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</si>
  <si>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</si>
  <si>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</si>
  <si>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</si>
  <si>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</si>
  <si>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</si>
  <si>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</si>
  <si>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</si>
  <si>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</si>
  <si>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</si>
  <si>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</si>
  <si>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</si>
  <si>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</si>
  <si>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</si>
  <si>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</si>
  <si>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</si>
  <si>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</si>
  <si>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</si>
  <si>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</si>
  <si>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</si>
  <si>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</si>
  <si>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</si>
  <si>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</si>
  <si>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</si>
  <si>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</si>
  <si>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</si>
  <si>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</si>
  <si>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</si>
  <si>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</si>
  <si>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</si>
  <si>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</si>
  <si>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</si>
  <si>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</si>
  <si>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</si>
  <si>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</si>
  <si>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</si>
  <si>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</si>
  <si>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</si>
  <si>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</si>
  <si>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</si>
  <si>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</si>
  <si>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</si>
  <si>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</si>
  <si>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</si>
  <si>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</si>
  <si>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</si>
  <si>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</si>
  <si>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</si>
  <si>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</si>
  <si>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</si>
  <si>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</si>
  <si>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</si>
  <si>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</si>
  <si>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</si>
  <si>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</si>
  <si>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</si>
  <si>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</si>
  <si>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</si>
  <si>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</si>
  <si>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</si>
  <si>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</si>
  <si>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</si>
  <si>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</si>
  <si>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</si>
  <si>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</si>
  <si>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</si>
  <si>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</si>
  <si>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</si>
  <si>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</si>
  <si>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</si>
  <si>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</si>
  <si>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</si>
  <si>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</si>
  <si>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</si>
  <si>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</si>
  <si>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</si>
  <si>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</si>
  <si>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</si>
  <si>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</si>
  <si>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</si>
  <si>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</si>
  <si>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</si>
  <si>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</si>
  <si>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</si>
  <si>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</si>
  <si>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</si>
  <si>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</si>
  <si>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</si>
  <si>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</si>
  <si>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</si>
  <si>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</si>
  <si>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</si>
  <si>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</si>
  <si>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</si>
  <si>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</si>
  <si>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</si>
  <si>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</si>
  <si>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</si>
  <si>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</si>
  <si>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</si>
  <si>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</si>
  <si>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</si>
  <si>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</si>
  <si>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</si>
  <si>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</si>
  <si>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</si>
  <si>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</si>
  <si>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</si>
  <si>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</si>
  <si>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</si>
  <si>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</si>
  <si>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</si>
  <si>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</si>
  <si>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</si>
  <si>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</si>
  <si>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</si>
  <si>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</si>
  <si>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</si>
  <si>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</si>
  <si>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</si>
  <si>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</si>
  <si>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</si>
  <si>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</si>
  <si>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</si>
  <si>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</si>
  <si>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</si>
  <si>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</si>
  <si>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</si>
  <si>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</si>
  <si>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</si>
  <si>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</si>
  <si>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</si>
  <si>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</si>
  <si>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</si>
  <si>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</si>
  <si>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</si>
  <si>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</si>
  <si>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</si>
  <si>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</si>
  <si>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</si>
  <si>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</si>
  <si>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</si>
  <si>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</si>
  <si>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</si>
  <si>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</si>
  <si>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</si>
  <si>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</si>
  <si>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</si>
  <si>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</si>
  <si>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</si>
  <si>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</si>
  <si>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</si>
  <si>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</si>
  <si>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</si>
  <si>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</si>
  <si>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</si>
  <si>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</si>
  <si>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</si>
  <si>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</si>
  <si>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</si>
  <si>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</si>
  <si>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</si>
  <si>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</si>
  <si>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</si>
  <si>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</si>
  <si>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</si>
  <si>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</si>
  <si>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</si>
  <si>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</si>
  <si>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</si>
  <si>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</si>
  <si>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</si>
  <si>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</si>
  <si>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</si>
  <si>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</si>
  <si>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</si>
  <si>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</si>
  <si>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</si>
  <si>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</si>
  <si>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</si>
  <si>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</si>
  <si>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</si>
  <si>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</si>
  <si>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</si>
  <si>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</si>
  <si>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</si>
  <si>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</si>
  <si>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</si>
  <si>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</si>
  <si>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</si>
  <si>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</si>
  <si>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</si>
  <si>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</si>
  <si>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</si>
  <si>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</si>
  <si>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</si>
  <si>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</si>
  <si>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</si>
  <si>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</si>
  <si>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</si>
  <si>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</si>
  <si>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</si>
  <si>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</si>
  <si>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</si>
  <si>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</si>
  <si>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</si>
  <si>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</si>
  <si>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</si>
  <si>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</si>
  <si>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</si>
  <si>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</si>
  <si>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</si>
  <si>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</si>
  <si>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</si>
  <si>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</si>
  <si>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</si>
  <si>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</si>
  <si>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</si>
  <si>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</si>
  <si>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</si>
  <si>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</si>
  <si>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</si>
  <si>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</si>
  <si>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</si>
  <si>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</si>
  <si>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</si>
  <si>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</si>
  <si>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</si>
  <si>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</si>
  <si>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</si>
  <si>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</si>
  <si>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</si>
  <si>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</si>
  <si>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</si>
  <si>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</si>
  <si>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</si>
  <si>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</si>
  <si>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</si>
  <si>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</si>
  <si>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</si>
  <si>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</si>
  <si>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</si>
  <si>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</si>
  <si>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</si>
  <si>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</si>
  <si>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</si>
  <si>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</si>
  <si>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</si>
  <si>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</si>
  <si>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</si>
  <si>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</si>
  <si>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</si>
  <si>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</si>
  <si>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</si>
  <si>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</si>
  <si>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</si>
  <si>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</si>
  <si>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</si>
  <si>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</si>
  <si>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</si>
  <si>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</si>
  <si>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</si>
  <si>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</si>
  <si>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</si>
  <si>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</si>
  <si>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</si>
  <si>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</si>
  <si>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</si>
  <si>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</si>
  <si>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</si>
  <si>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</si>
  <si>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</si>
  <si>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</si>
  <si>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</si>
  <si>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</si>
  <si>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</si>
  <si>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</si>
  <si>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</si>
  <si>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</si>
  <si>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</si>
  <si>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</si>
  <si>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</si>
  <si>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</si>
  <si>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</si>
  <si>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</si>
  <si>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</si>
  <si>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</si>
  <si>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</si>
  <si>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</si>
  <si>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</si>
  <si>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</si>
  <si>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</si>
  <si>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</si>
  <si>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</si>
  <si>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</si>
  <si>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</si>
  <si>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</si>
  <si>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</si>
  <si>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</si>
  <si>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</si>
  <si>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</si>
  <si>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</si>
  <si>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</si>
  <si>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</si>
  <si>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</si>
  <si>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</si>
  <si>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</si>
  <si>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</si>
  <si>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</si>
  <si>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</si>
  <si>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</si>
  <si>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</si>
  <si>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</si>
  <si>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</si>
  <si>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</si>
  <si>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</si>
  <si>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</si>
  <si>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</si>
  <si>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</si>
  <si>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</si>
  <si>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</si>
  <si>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</si>
  <si>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</si>
  <si>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</si>
  <si>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</si>
  <si>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</si>
  <si>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</si>
  <si>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</si>
  <si>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</si>
  <si>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</si>
  <si>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</si>
  <si>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</si>
  <si>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</si>
  <si>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</si>
  <si>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</si>
  <si>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</si>
  <si>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</si>
  <si>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</si>
  <si>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</si>
  <si>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</si>
  <si>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</si>
  <si>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</si>
  <si>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</si>
  <si>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</si>
  <si>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</si>
  <si>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</si>
  <si>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</si>
  <si>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</si>
  <si>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</si>
  <si>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</si>
  <si>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</si>
  <si>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</si>
  <si>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</si>
  <si>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</si>
  <si>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</si>
  <si>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</si>
  <si>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</si>
  <si>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</si>
  <si>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</si>
  <si>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</si>
  <si>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</si>
  <si>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</si>
  <si>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</si>
  <si>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</si>
  <si>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</si>
  <si>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</si>
  <si>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</si>
  <si>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</si>
  <si>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</si>
  <si>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</si>
  <si>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</si>
  <si>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</si>
  <si>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</si>
  <si>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</si>
  <si>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</si>
  <si>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</si>
  <si>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</si>
  <si>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</si>
  <si>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</si>
  <si>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</si>
  <si>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</si>
  <si>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</si>
  <si>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</si>
  <si>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</si>
  <si>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</si>
  <si>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</si>
  <si>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</si>
  <si>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</si>
  <si>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</si>
  <si>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</si>
  <si>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</si>
  <si>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</si>
  <si>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</si>
  <si>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</si>
  <si>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</si>
  <si>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</si>
  <si>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</si>
  <si>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</si>
  <si>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</si>
  <si>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</si>
  <si>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</si>
  <si>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</si>
  <si>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</si>
  <si>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</si>
  <si>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</si>
  <si>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</si>
  <si>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</si>
  <si>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</si>
  <si>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</si>
  <si>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</si>
  <si>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</si>
  <si>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</si>
  <si>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</si>
  <si>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</si>
  <si>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</si>
  <si>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</si>
  <si>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</si>
  <si>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</si>
  <si>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</si>
  <si>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</si>
  <si>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</si>
  <si>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</si>
  <si>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</si>
  <si>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</si>
  <si>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</si>
  <si>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</si>
  <si>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</si>
  <si>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</si>
  <si>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</si>
  <si>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</si>
  <si>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</si>
  <si>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</si>
  <si>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</si>
  <si>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</si>
  <si>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</si>
  <si>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</si>
  <si>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</si>
  <si>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</si>
  <si>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</si>
  <si>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</si>
  <si>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</si>
  <si>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</si>
  <si>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</si>
  <si>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</si>
  <si>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</si>
  <si>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</si>
  <si>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</si>
  <si>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</si>
  <si>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</si>
  <si>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</si>
  <si>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</si>
  <si>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</si>
  <si>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</si>
  <si>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</si>
  <si>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</si>
  <si>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</si>
  <si>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</si>
  <si>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</si>
  <si>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</si>
  <si>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</si>
  <si>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</si>
  <si>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</si>
  <si>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</si>
  <si>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</si>
  <si>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</si>
  <si>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</si>
  <si>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</si>
  <si>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</si>
  <si>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</si>
  <si>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</si>
  <si>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</si>
  <si>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</si>
  <si>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</si>
  <si>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</si>
  <si>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</si>
  <si>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</si>
  <si>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</si>
  <si>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</si>
  <si>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</si>
  <si>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</si>
  <si>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</si>
  <si>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</si>
  <si>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</si>
  <si>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</si>
  <si>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</si>
  <si>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</si>
  <si>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</si>
  <si>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</si>
  <si>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</si>
  <si>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</si>
  <si>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</si>
  <si>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</si>
  <si>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</si>
  <si>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</si>
  <si>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</si>
  <si>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</si>
  <si>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</si>
  <si>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</si>
  <si>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</si>
  <si>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</si>
  <si>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</si>
  <si>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</si>
  <si>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</si>
  <si>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</si>
  <si>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</si>
  <si>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</si>
  <si>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</si>
  <si>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</si>
  <si>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</si>
  <si>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</si>
  <si>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</si>
  <si>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</si>
  <si>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</si>
  <si>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</si>
  <si>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</si>
  <si>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</si>
  <si>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</si>
  <si>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</si>
  <si>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</si>
  <si>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</si>
  <si>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</si>
  <si>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</si>
  <si>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</si>
  <si>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</si>
  <si>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</si>
  <si>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</si>
  <si>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</si>
  <si>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</si>
  <si>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</si>
  <si>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</si>
  <si>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</si>
  <si>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</si>
  <si>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</si>
  <si>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</si>
  <si>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</si>
  <si>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</si>
  <si>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</si>
  <si>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</si>
  <si>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</si>
  <si>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</si>
  <si>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</si>
  <si>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</si>
  <si>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</si>
  <si>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</si>
  <si>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</si>
  <si>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</si>
  <si>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</si>
  <si>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</si>
  <si>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</si>
  <si>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</si>
  <si>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</si>
  <si>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</si>
  <si>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</si>
  <si>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</si>
  <si>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</si>
  <si>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</si>
  <si>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</si>
  <si>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</si>
  <si>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</si>
  <si>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</si>
  <si>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</si>
  <si>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</si>
  <si>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</si>
  <si>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</si>
  <si>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</si>
  <si>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</si>
  <si>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</si>
  <si>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</si>
  <si>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</si>
  <si>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</si>
  <si>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</si>
  <si>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</si>
  <si>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</si>
  <si>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</si>
  <si>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</si>
  <si>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</si>
  <si>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</si>
  <si>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</si>
  <si>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</si>
  <si>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</si>
  <si>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</si>
  <si>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</si>
  <si>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</si>
  <si>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</si>
  <si>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</si>
  <si>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</si>
  <si>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</si>
  <si>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</si>
  <si>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</si>
  <si>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</si>
  <si>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</si>
  <si>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</si>
  <si>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</si>
  <si>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</si>
  <si>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</si>
  <si>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</si>
  <si>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</si>
  <si>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</si>
  <si>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</si>
  <si>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</si>
  <si>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</si>
  <si>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</si>
  <si>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</si>
  <si>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</si>
  <si>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</si>
  <si>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</si>
  <si>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</si>
  <si>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</si>
  <si>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</si>
  <si>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</si>
  <si>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</si>
  <si>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</si>
  <si>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</si>
  <si>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</si>
  <si>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</si>
  <si>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</si>
  <si>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</si>
  <si>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</si>
  <si>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</si>
  <si>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</si>
  <si>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</si>
  <si>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</si>
  <si>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</si>
  <si>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</si>
  <si>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</si>
  <si>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</si>
  <si>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</si>
  <si>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</si>
  <si>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</si>
  <si>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</si>
  <si>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</si>
  <si>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</si>
  <si>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</si>
  <si>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</si>
  <si>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</si>
  <si>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</si>
  <si>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</si>
  <si>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</si>
  <si>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</si>
  <si>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</si>
  <si>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</si>
  <si>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</si>
  <si>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</si>
  <si>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</si>
  <si>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</si>
  <si>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</si>
  <si>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</si>
  <si>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</si>
  <si>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</si>
  <si>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</si>
  <si>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</si>
  <si>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</si>
  <si>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</si>
  <si>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</si>
  <si>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</si>
  <si>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</si>
  <si>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</si>
  <si>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</si>
  <si>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</si>
  <si>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</si>
  <si>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</si>
  <si>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</si>
  <si>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</si>
  <si>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</si>
  <si>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</si>
  <si>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</si>
  <si>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</si>
  <si>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</si>
  <si>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</si>
  <si>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</si>
  <si>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</si>
  <si>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</si>
  <si>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</si>
  <si>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</si>
  <si>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</si>
  <si>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</si>
  <si>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</si>
  <si>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</si>
  <si>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</si>
  <si>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</si>
  <si>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</si>
  <si>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</si>
  <si>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</si>
  <si>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</si>
  <si>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</si>
  <si>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</si>
  <si>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</si>
  <si>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</si>
  <si>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</si>
  <si>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</si>
  <si>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</si>
  <si>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</si>
  <si>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</si>
  <si>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</si>
  <si>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</si>
  <si>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</si>
  <si>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</si>
  <si>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</si>
  <si>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</si>
  <si>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</si>
  <si>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</si>
  <si>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</si>
  <si>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</si>
  <si>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</si>
  <si>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</si>
  <si>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</si>
  <si>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</si>
  <si>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</si>
  <si>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</si>
  <si>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</si>
  <si>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</si>
  <si>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</si>
  <si>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</si>
  <si>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</si>
  <si>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</si>
  <si>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</si>
  <si>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</si>
  <si>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</si>
  <si>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</si>
  <si>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</si>
  <si>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</si>
  <si>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</si>
  <si>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</si>
  <si>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</si>
  <si>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</si>
  <si>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</si>
  <si>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</si>
  <si>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</si>
  <si>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</si>
  <si>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</si>
  <si>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</si>
  <si>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</si>
  <si>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</si>
  <si>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</si>
  <si>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</si>
  <si>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</si>
  <si>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</si>
  <si>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</si>
  <si>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</si>
  <si>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</si>
  <si>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</si>
  <si>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</si>
  <si>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</si>
  <si>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</si>
  <si>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</si>
  <si>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</si>
  <si>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</si>
  <si>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</si>
  <si>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</si>
  <si>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</si>
  <si>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</si>
  <si>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</si>
  <si>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</si>
  <si>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</si>
  <si>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</si>
  <si>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</si>
  <si>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</si>
  <si>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</si>
  <si>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</si>
  <si>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</si>
  <si>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</si>
  <si>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</si>
  <si>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</si>
  <si>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</si>
  <si>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</si>
  <si>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</si>
  <si>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</si>
  <si>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</si>
  <si>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</si>
  <si>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</si>
  <si>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</si>
  <si>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</si>
  <si>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</si>
  <si>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</si>
  <si>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</si>
  <si>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</si>
  <si>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</si>
  <si>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</si>
  <si>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</si>
  <si>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</si>
  <si>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</si>
  <si>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</si>
  <si>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</si>
  <si>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</si>
  <si>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</si>
  <si>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</si>
  <si>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</si>
  <si>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</si>
  <si>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</si>
  <si>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</si>
  <si>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</si>
  <si>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</si>
  <si>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</si>
  <si>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</si>
  <si>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</si>
  <si>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</si>
  <si>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</si>
  <si>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</si>
  <si>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</si>
  <si>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</si>
  <si>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</si>
  <si>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</si>
  <si>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</si>
  <si>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</si>
  <si>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</si>
  <si>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</si>
  <si>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</si>
  <si>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</si>
  <si>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</si>
  <si>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</si>
  <si>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</si>
  <si>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</si>
  <si>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</si>
  <si>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</si>
  <si>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</si>
  <si>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</si>
  <si>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</si>
  <si>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</si>
  <si>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</si>
  <si>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</si>
  <si>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</si>
  <si>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</si>
  <si>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</si>
  <si>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</si>
  <si>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</si>
  <si>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</si>
  <si>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</si>
  <si>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</si>
  <si>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</si>
  <si>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</si>
  <si>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</si>
  <si>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</si>
  <si>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</si>
  <si>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</si>
  <si>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</si>
  <si>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</si>
  <si>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</si>
  <si>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</si>
  <si>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</si>
  <si>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</si>
  <si>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</si>
  <si>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</si>
  <si>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</si>
  <si>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</si>
  <si>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</si>
  <si>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</si>
  <si>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</si>
  <si>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</si>
  <si>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</si>
  <si>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</si>
  <si>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</si>
  <si>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</si>
  <si>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</si>
  <si>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</si>
  <si>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</si>
  <si>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</si>
  <si>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</si>
  <si>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</si>
  <si>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</si>
  <si>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</si>
  <si>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</si>
  <si>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</si>
  <si>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</si>
  <si>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</si>
  <si>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</si>
  <si>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</si>
  <si>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</si>
  <si>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</si>
  <si>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</si>
  <si>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</si>
  <si>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</si>
  <si>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</si>
  <si>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</si>
  <si>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</si>
  <si>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</si>
  <si>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</si>
  <si>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</si>
  <si>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</si>
  <si>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</si>
  <si>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</si>
  <si>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</si>
  <si>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</si>
  <si>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</si>
  <si>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</si>
  <si>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</si>
  <si>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</si>
  <si>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</si>
  <si>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</si>
  <si>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</si>
  <si>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</si>
  <si>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</si>
  <si>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</si>
  <si>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</si>
  <si>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</si>
  <si>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</si>
  <si>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</si>
  <si>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</si>
  <si>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</si>
  <si>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</si>
  <si>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</si>
  <si>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</si>
  <si>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</si>
  <si>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</si>
  <si>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</si>
  <si>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</si>
  <si>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</si>
  <si>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</si>
  <si>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</si>
  <si>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</si>
  <si>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</si>
  <si>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</si>
  <si>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</si>
  <si>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</si>
  <si>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</si>
  <si>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</si>
  <si>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</si>
  <si>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</si>
  <si>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</si>
  <si>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</si>
  <si>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</si>
  <si>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</si>
  <si>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</si>
  <si>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</si>
  <si>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</si>
  <si>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</si>
  <si>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</si>
  <si>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</si>
  <si>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</si>
  <si>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</si>
  <si>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</si>
  <si>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</si>
  <si>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</si>
  <si>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</si>
  <si>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</si>
  <si>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</si>
  <si>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</si>
  <si>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</si>
  <si>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</si>
  <si>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</si>
  <si>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</si>
  <si>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</si>
  <si>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</si>
  <si>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</si>
  <si>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</si>
  <si>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</si>
  <si>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</si>
  <si>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</si>
  <si>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</si>
  <si>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</si>
  <si>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</si>
  <si>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</si>
  <si>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</si>
  <si>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</si>
  <si>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</si>
  <si>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</si>
  <si>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</si>
  <si>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</si>
  <si>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</si>
  <si>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</si>
  <si>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</si>
  <si>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</si>
  <si>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</si>
  <si>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</si>
  <si>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</si>
  <si>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</si>
  <si>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</si>
  <si>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</si>
  <si>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</si>
  <si>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</si>
  <si>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</si>
  <si>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</si>
  <si>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</si>
  <si>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</si>
  <si>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</si>
  <si>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</si>
  <si>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</si>
  <si>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</si>
  <si>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</si>
  <si>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</si>
  <si>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</si>
  <si>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</si>
  <si>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</si>
  <si>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</si>
  <si>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</si>
  <si>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</si>
  <si>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</si>
  <si>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</si>
  <si>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</si>
  <si>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</si>
  <si>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</si>
  <si>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</si>
  <si>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</si>
  <si>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</si>
  <si>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</si>
  <si>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</si>
  <si>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</si>
  <si>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</si>
  <si>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</si>
  <si>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</si>
  <si>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</si>
  <si>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</si>
  <si>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</si>
  <si>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</si>
  <si>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</si>
  <si>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</si>
  <si>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</si>
  <si>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</si>
  <si>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</si>
  <si>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</si>
  <si>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</si>
  <si>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</si>
  <si>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</si>
  <si>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</si>
  <si>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</si>
  <si>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</si>
  <si>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</si>
  <si>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</si>
  <si>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</si>
  <si>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</si>
  <si>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</si>
  <si>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</si>
  <si>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</si>
  <si>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</si>
  <si>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</si>
  <si>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</si>
  <si>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</si>
  <si>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</si>
  <si>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</si>
  <si>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</si>
  <si>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</si>
  <si>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</si>
  <si>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</si>
  <si>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</si>
  <si>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</si>
  <si>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</si>
  <si>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</si>
  <si>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</si>
  <si>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</si>
  <si>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</si>
  <si>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</si>
  <si>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</si>
  <si>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</si>
  <si>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</si>
  <si>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</si>
  <si>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</si>
  <si>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</si>
  <si>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</si>
  <si>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</si>
  <si>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</si>
  <si>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</si>
  <si>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</si>
  <si>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</si>
  <si>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</si>
  <si>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</si>
  <si>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</si>
  <si>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</si>
  <si>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</si>
  <si>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</si>
  <si>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</si>
  <si>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</si>
  <si>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</si>
  <si>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</si>
  <si>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</si>
  <si>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</si>
  <si>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</si>
  <si>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</si>
  <si>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</si>
  <si>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</si>
  <si>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</si>
  <si>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</si>
  <si>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</si>
  <si>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</si>
  <si>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</si>
  <si>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</si>
  <si>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</si>
  <si>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</si>
  <si>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</si>
  <si>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</si>
  <si>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</si>
  <si>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</si>
  <si>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</si>
  <si>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</si>
  <si>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</si>
  <si>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</si>
  <si>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</si>
  <si>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</si>
  <si>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</si>
  <si>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</si>
  <si>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</si>
  <si>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</si>
  <si>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</si>
  <si>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</si>
  <si>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</si>
  <si>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</si>
  <si>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</si>
  <si>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</si>
  <si>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</si>
  <si>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</si>
  <si>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</si>
  <si>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</si>
  <si>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</si>
  <si>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</si>
  <si>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</si>
  <si>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</si>
  <si>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</si>
  <si>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</si>
  <si>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</si>
  <si>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</si>
  <si>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</si>
  <si>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</si>
  <si>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</si>
  <si>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</si>
  <si>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</si>
  <si>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</si>
  <si>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</si>
  <si>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</si>
  <si>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</si>
  <si>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</si>
  <si>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</si>
  <si>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</si>
  <si>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</si>
  <si>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</si>
  <si>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</si>
  <si>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</si>
  <si>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</si>
  <si>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</si>
  <si>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</si>
  <si>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</si>
  <si>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</si>
  <si>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</si>
  <si>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</si>
  <si>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</si>
  <si>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</si>
  <si>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</si>
  <si>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</si>
  <si>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</si>
  <si>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</si>
  <si>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</si>
  <si>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</si>
  <si>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</si>
  <si>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</si>
  <si>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</si>
  <si>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</si>
  <si>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</si>
  <si>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</si>
  <si>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</si>
  <si>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</si>
  <si>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</si>
  <si>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</si>
  <si>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</si>
  <si>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</si>
  <si>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</si>
  <si>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</si>
  <si>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</si>
  <si>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</si>
  <si>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</si>
  <si>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</si>
  <si>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</si>
  <si>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</si>
  <si>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</si>
  <si>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</si>
  <si>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</si>
  <si>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</si>
  <si>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</si>
  <si>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</si>
  <si>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</si>
  <si>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</si>
  <si>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</si>
  <si>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</si>
  <si>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</si>
  <si>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</si>
  <si>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</si>
  <si>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</si>
  <si>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</si>
  <si>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</si>
  <si>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</si>
  <si>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</si>
  <si>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</si>
  <si>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</si>
  <si>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</si>
  <si>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</si>
  <si>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</si>
  <si>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</si>
  <si>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</si>
  <si>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</si>
  <si>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</si>
  <si>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</si>
  <si>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</si>
  <si>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</si>
  <si>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</si>
  <si>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</si>
  <si>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</si>
  <si>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</si>
  <si>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</si>
  <si>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</si>
  <si>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</si>
  <si>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</si>
  <si>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</si>
  <si>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</si>
  <si>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</si>
  <si>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</si>
  <si>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</si>
  <si>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</si>
  <si>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</si>
  <si>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</si>
  <si>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</si>
  <si>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</si>
  <si>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</si>
  <si>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</si>
  <si>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</si>
  <si>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</si>
  <si>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</si>
  <si>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</si>
  <si>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</si>
  <si>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</si>
  <si>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</si>
  <si>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</si>
  <si>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</si>
  <si>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</si>
  <si>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</si>
  <si>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</si>
  <si>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</si>
  <si>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</si>
  <si>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</si>
  <si>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</si>
  <si>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</si>
  <si>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</si>
  <si>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</si>
  <si>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</si>
  <si>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</si>
  <si>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</si>
  <si>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</si>
  <si>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</si>
  <si>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</si>
  <si>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</si>
  <si>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</si>
  <si>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</si>
  <si>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</si>
  <si>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</si>
  <si>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</si>
  <si>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</si>
  <si>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</si>
  <si>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</si>
  <si>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</si>
  <si>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</si>
  <si>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</si>
  <si>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</si>
  <si>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</si>
  <si>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</si>
  <si>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</si>
  <si>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</si>
  <si>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</si>
  <si>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</si>
  <si>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</si>
  <si>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</si>
  <si>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</si>
  <si>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</si>
  <si>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</si>
  <si>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</si>
  <si>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</si>
  <si>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</si>
  <si>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</si>
  <si>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</si>
  <si>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</si>
  <si>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</si>
  <si>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</si>
  <si>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</si>
  <si>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</si>
  <si>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</si>
  <si>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</si>
  <si>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</si>
  <si>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</si>
  <si>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</si>
  <si>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</si>
  <si>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</si>
  <si>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</si>
  <si>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</si>
  <si>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</si>
  <si>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</si>
  <si>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</si>
  <si>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</si>
  <si>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</si>
  <si>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</si>
  <si>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</si>
  <si>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</si>
  <si>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</si>
  <si>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</si>
  <si>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</si>
  <si>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</si>
  <si>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</si>
  <si>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</si>
  <si>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</si>
  <si>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</si>
  <si>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</si>
  <si>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</si>
  <si>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</si>
  <si>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</si>
  <si>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</si>
  <si>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</si>
  <si>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</si>
  <si>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</si>
  <si>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</si>
  <si>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</si>
  <si>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</si>
  <si>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</si>
  <si>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</si>
  <si>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</si>
  <si>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</si>
  <si>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</si>
  <si>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</si>
  <si>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</si>
  <si>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</si>
  <si>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</si>
  <si>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</si>
  <si>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</si>
  <si>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</si>
  <si>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</si>
  <si>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</si>
  <si>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</si>
  <si>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</si>
  <si>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</si>
  <si>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</si>
  <si>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</si>
  <si>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</si>
  <si>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</si>
  <si>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</si>
  <si>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</si>
  <si>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</si>
  <si>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</si>
  <si>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</si>
  <si>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</si>
  <si>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</si>
  <si>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</si>
  <si>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</si>
  <si>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</si>
  <si>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</si>
  <si>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</si>
  <si>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</si>
  <si>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</si>
  <si>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</si>
  <si>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</si>
  <si>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</si>
  <si>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</si>
  <si>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</si>
  <si>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</si>
  <si>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</si>
  <si>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</si>
  <si>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</si>
  <si>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</si>
  <si>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</si>
  <si>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</si>
  <si>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</si>
  <si>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</si>
  <si>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</si>
  <si>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</si>
  <si>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</si>
  <si>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</si>
  <si>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</si>
  <si>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</si>
  <si>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</si>
  <si>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</si>
  <si>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</si>
  <si>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</si>
  <si>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</si>
  <si>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</si>
  <si>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</si>
  <si>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</si>
  <si>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</si>
  <si>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</si>
  <si>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</si>
  <si>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</si>
  <si>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</si>
  <si>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</si>
  <si>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</si>
  <si>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</si>
  <si>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</si>
  <si>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</si>
  <si>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</si>
  <si>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</si>
  <si>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</si>
  <si>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</si>
  <si>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</si>
  <si>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</si>
  <si>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</si>
  <si>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</si>
  <si>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</si>
  <si>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</si>
  <si>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</si>
  <si>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</si>
  <si>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</si>
  <si>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</si>
  <si>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</si>
  <si>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</si>
  <si>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</si>
  <si>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</si>
  <si>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</si>
  <si>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</si>
  <si>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</si>
  <si>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</si>
  <si>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</si>
  <si>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</si>
  <si>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</si>
  <si>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</si>
  <si>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</si>
  <si>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</si>
  <si>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</si>
  <si>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</si>
  <si>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</si>
  <si>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</si>
  <si>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</si>
  <si>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</si>
  <si>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</si>
  <si>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</si>
  <si>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</si>
  <si>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</si>
  <si>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</si>
  <si>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</si>
  <si>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</si>
  <si>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</si>
  <si>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</si>
  <si>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</si>
  <si>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</si>
  <si>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</si>
  <si>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</si>
  <si>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</si>
  <si>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</si>
  <si>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</si>
  <si>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</si>
  <si>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</si>
  <si>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</si>
  <si>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</si>
  <si>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</si>
  <si>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</si>
  <si>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</si>
  <si>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</si>
  <si>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</si>
  <si>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</si>
  <si>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</si>
  <si>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</si>
  <si>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</si>
  <si>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</si>
  <si>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</si>
  <si>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</si>
  <si>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</si>
  <si>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</si>
  <si>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</si>
  <si>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</si>
  <si>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</si>
  <si>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</si>
  <si>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</si>
  <si>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</si>
  <si>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</si>
  <si>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</si>
  <si>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</si>
  <si>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</si>
  <si>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</si>
  <si>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</si>
  <si>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</si>
  <si>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</si>
  <si>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</si>
  <si>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</si>
  <si>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</si>
  <si>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</si>
  <si>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</si>
  <si>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</si>
  <si>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</si>
  <si>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</si>
  <si>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</si>
  <si>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</si>
  <si>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</si>
  <si>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</si>
  <si>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</si>
  <si>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</si>
  <si>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</si>
  <si>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</si>
  <si>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</si>
  <si>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</si>
  <si>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</si>
  <si>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</si>
  <si>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</si>
  <si>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</si>
  <si>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</si>
  <si>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</si>
  <si>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</si>
  <si>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</si>
  <si>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</si>
  <si>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</si>
  <si>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</si>
  <si>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</si>
  <si>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</si>
  <si>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</si>
  <si>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</si>
  <si>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</si>
  <si>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</si>
  <si>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</si>
  <si>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</si>
  <si>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</si>
  <si>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</si>
  <si>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</si>
  <si>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</si>
  <si>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</si>
  <si>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</si>
  <si>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</si>
  <si>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</si>
  <si>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</si>
  <si>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</si>
  <si>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</si>
  <si>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</si>
  <si>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</si>
  <si>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</si>
  <si>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</si>
  <si>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</si>
  <si>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</si>
  <si>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</si>
  <si>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</si>
  <si>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</si>
  <si>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</si>
  <si>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</si>
  <si>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</si>
  <si>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</si>
  <si>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</si>
  <si>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</si>
  <si>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</si>
  <si>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</si>
  <si>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</si>
  <si>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</si>
  <si>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</si>
  <si>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</si>
  <si>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</si>
  <si>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</si>
  <si>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</si>
  <si>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</si>
  <si>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</si>
  <si>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</si>
  <si>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</si>
  <si>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</si>
  <si>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</si>
  <si>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</si>
  <si>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</si>
  <si>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</si>
  <si>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</si>
  <si>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</si>
  <si>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</si>
  <si>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</si>
  <si>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</si>
  <si>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</si>
  <si>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</si>
  <si>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</si>
  <si>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</si>
  <si>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</si>
  <si>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</si>
  <si>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</si>
  <si>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</si>
  <si>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</si>
  <si>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</si>
  <si>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</si>
  <si>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</si>
  <si>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</si>
  <si>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</si>
  <si>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</si>
  <si>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</si>
  <si>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</si>
  <si>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</si>
  <si>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</si>
  <si>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</si>
  <si>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</si>
  <si>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</si>
  <si>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</si>
  <si>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</si>
  <si>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</si>
  <si>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</si>
  <si>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</si>
  <si>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</si>
  <si>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</si>
  <si>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</si>
  <si>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</si>
  <si>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</si>
  <si>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</si>
  <si>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</si>
  <si>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</si>
  <si>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</si>
  <si>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</si>
  <si>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</si>
  <si>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</si>
  <si>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</si>
  <si>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</si>
  <si>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</si>
  <si>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</si>
  <si>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</si>
  <si>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</si>
  <si>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</si>
  <si>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</si>
  <si>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</si>
  <si>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</si>
  <si>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</si>
  <si>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</si>
  <si>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</si>
  <si>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</si>
  <si>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</si>
  <si>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</si>
  <si>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</si>
  <si>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</si>
  <si>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</si>
  <si>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</si>
  <si>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</si>
  <si>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</si>
  <si>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</si>
  <si>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</si>
  <si>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</si>
  <si>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</si>
  <si>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</si>
  <si>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</si>
  <si>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</si>
  <si>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</si>
  <si>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</si>
  <si>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</si>
  <si>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</si>
  <si>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</si>
  <si>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</si>
  <si>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</si>
  <si>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</si>
  <si>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</si>
  <si>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</si>
  <si>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</si>
  <si>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</si>
  <si>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</si>
  <si>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</si>
  <si>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</si>
  <si>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</si>
  <si>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</si>
  <si>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</si>
  <si>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</si>
  <si>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</si>
  <si>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</si>
  <si>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</si>
  <si>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</si>
  <si>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</si>
  <si>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</si>
  <si>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</si>
  <si>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</si>
  <si>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</si>
  <si>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</si>
  <si>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</si>
  <si>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</si>
  <si>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</si>
  <si>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</si>
  <si>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</si>
  <si>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</si>
  <si>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</si>
  <si>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</si>
  <si>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</si>
  <si>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</si>
  <si>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</si>
  <si>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</si>
  <si>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</si>
  <si>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</si>
  <si>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</si>
  <si>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</si>
  <si>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</si>
  <si>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</si>
  <si>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</si>
  <si>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</si>
  <si>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</si>
  <si>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</si>
  <si>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</si>
  <si>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</si>
  <si>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</si>
  <si>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</si>
  <si>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</si>
  <si>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</si>
  <si>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</si>
  <si>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</si>
  <si>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</si>
  <si>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</si>
  <si>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</si>
  <si>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</si>
  <si>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</si>
  <si>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</si>
  <si>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</si>
  <si>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</si>
  <si>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</si>
  <si>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</si>
  <si>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</si>
  <si>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</si>
  <si>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</si>
  <si>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</si>
  <si>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</si>
  <si>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</si>
  <si>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</si>
  <si>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</si>
  <si>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</si>
  <si>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</si>
  <si>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</si>
  <si>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</si>
  <si>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</si>
  <si>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</si>
  <si>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</si>
  <si>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</si>
  <si>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</si>
  <si>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</si>
  <si>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</si>
  <si>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</si>
  <si>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</si>
  <si>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</si>
  <si>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</si>
  <si>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</si>
  <si>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</si>
  <si>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</si>
  <si>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</si>
  <si>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</si>
  <si>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</si>
  <si>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</si>
  <si>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</si>
  <si>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</si>
  <si>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</si>
  <si>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</si>
  <si>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</si>
  <si>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</si>
  <si>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</si>
  <si>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</si>
  <si>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</si>
  <si>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</si>
  <si>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</si>
  <si>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</si>
  <si>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</si>
  <si>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</si>
  <si>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</si>
  <si>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</si>
  <si>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</si>
  <si>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</si>
  <si>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</si>
  <si>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</si>
  <si>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</si>
  <si>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</si>
  <si>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</si>
  <si>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</si>
  <si>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</si>
  <si>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</si>
  <si>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</si>
  <si>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</si>
  <si>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</si>
  <si>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</si>
  <si>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</si>
  <si>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</si>
  <si>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</si>
  <si>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</si>
  <si>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</si>
  <si>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</si>
  <si>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</si>
  <si>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</si>
  <si>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</si>
  <si>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</si>
  <si>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</si>
  <si>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</si>
  <si>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</si>
  <si>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</si>
  <si>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</si>
  <si>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</si>
  <si>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</si>
  <si>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</si>
  <si>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</si>
  <si>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</si>
  <si>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</si>
  <si>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</si>
  <si>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</si>
  <si>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</si>
  <si>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</si>
  <si>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</si>
  <si>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</si>
  <si>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</si>
  <si>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</si>
  <si>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</si>
  <si>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</si>
  <si>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</si>
  <si>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</si>
  <si>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</si>
  <si>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</si>
  <si>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</si>
  <si>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</si>
  <si>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</si>
  <si>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</si>
  <si>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</si>
  <si>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</si>
  <si>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</si>
  <si>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</si>
  <si>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</si>
  <si>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</si>
  <si>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</si>
  <si>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</si>
  <si>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</si>
  <si>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</si>
  <si>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</si>
  <si>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</si>
  <si>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</si>
  <si>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</si>
  <si>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</si>
  <si>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</si>
  <si>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</si>
  <si>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</si>
  <si>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</si>
  <si>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</si>
  <si>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</si>
  <si>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</si>
  <si>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</si>
  <si>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</si>
  <si>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</si>
  <si>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</si>
  <si>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</si>
  <si>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</si>
  <si>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</si>
  <si>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</si>
  <si>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</si>
  <si>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</si>
  <si>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</si>
  <si>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</si>
  <si>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</si>
  <si>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</si>
  <si>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</si>
  <si>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</si>
  <si>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</si>
  <si>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</si>
  <si>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</si>
  <si>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</si>
  <si>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</si>
  <si>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</si>
  <si>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</si>
  <si>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</si>
  <si>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</si>
  <si>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</si>
  <si>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</si>
  <si>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</si>
  <si>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</si>
  <si>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</si>
  <si>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</si>
  <si>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</si>
  <si>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</si>
  <si>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</si>
  <si>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</si>
  <si>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</si>
  <si>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</si>
  <si>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</si>
  <si>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</si>
  <si>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</si>
  <si>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</si>
  <si>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</si>
  <si>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</si>
  <si>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</si>
  <si>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</si>
  <si>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</si>
  <si>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</si>
  <si>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</si>
  <si>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</si>
  <si>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</si>
  <si>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</si>
  <si>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</si>
  <si>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</si>
  <si>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</si>
  <si>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</si>
  <si>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</si>
  <si>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</si>
  <si>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</si>
  <si>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</si>
  <si>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</si>
  <si>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</si>
  <si>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</si>
  <si>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</si>
  <si>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</si>
  <si>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</si>
  <si>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</si>
  <si>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</si>
  <si>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</si>
  <si>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</si>
  <si>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</si>
  <si>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</si>
  <si>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</si>
  <si>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</si>
  <si>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</si>
  <si>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</si>
  <si>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</si>
  <si>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</si>
  <si>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</si>
  <si>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</si>
  <si>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</si>
  <si>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</si>
  <si>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</si>
  <si>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</si>
  <si>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</si>
  <si>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</si>
  <si>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</si>
  <si>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</si>
  <si>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</si>
  <si>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</si>
  <si>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</si>
  <si>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</si>
  <si>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</si>
  <si>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</si>
  <si>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</si>
  <si>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</si>
  <si>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</si>
  <si>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</si>
  <si>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</si>
  <si>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</si>
  <si>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</si>
  <si>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</si>
  <si>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</si>
  <si>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</si>
  <si>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</si>
  <si>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</si>
  <si>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</si>
  <si>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</si>
  <si>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</si>
  <si>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</si>
  <si>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</si>
  <si>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</si>
  <si>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</si>
  <si>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</si>
  <si>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</si>
  <si>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</si>
  <si>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</si>
  <si>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</si>
  <si>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</si>
  <si>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</si>
  <si>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</si>
  <si>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</si>
  <si>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</si>
  <si>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</si>
  <si>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</si>
  <si>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</si>
  <si>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</si>
  <si>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</si>
  <si>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</si>
  <si>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</si>
  <si>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</si>
  <si>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</si>
  <si>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</si>
  <si>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</si>
  <si>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</si>
  <si>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</si>
  <si>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</si>
  <si>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</si>
  <si>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</si>
  <si>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</si>
  <si>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</si>
  <si>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</si>
  <si>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</si>
  <si>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</si>
  <si>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</si>
  <si>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</si>
  <si>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</si>
  <si>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</si>
  <si>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</si>
  <si>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</si>
  <si>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</si>
  <si>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</si>
  <si>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</si>
  <si>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</si>
  <si>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</si>
  <si>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</si>
  <si>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</si>
  <si>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</si>
  <si>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</si>
  <si>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</si>
  <si>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</si>
  <si>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</si>
  <si>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</si>
  <si>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</si>
  <si>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</si>
  <si>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</si>
  <si>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</si>
  <si>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</si>
  <si>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</si>
  <si>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</si>
  <si>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</si>
  <si>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</si>
  <si>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</si>
  <si>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</si>
  <si>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</si>
  <si>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</si>
  <si>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</si>
  <si>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</si>
  <si>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</si>
  <si>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</si>
  <si>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</si>
  <si>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</si>
  <si>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</si>
  <si>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</si>
  <si>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</si>
  <si>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</si>
  <si>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</si>
  <si>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</si>
  <si>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</si>
  <si>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</si>
  <si>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</si>
  <si>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</si>
  <si>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</si>
  <si>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</si>
  <si>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</si>
  <si>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</si>
  <si>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</si>
  <si>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</si>
  <si>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</si>
  <si>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</si>
  <si>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</si>
  <si>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</si>
  <si>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</si>
  <si>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</si>
  <si>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</si>
  <si>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</si>
  <si>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</si>
  <si>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</si>
  <si>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</si>
  <si>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</si>
  <si>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</si>
  <si>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</si>
  <si>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</si>
  <si>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</si>
  <si>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</si>
  <si>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</si>
  <si>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</si>
  <si>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</si>
  <si>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</si>
  <si>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</si>
  <si>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</si>
  <si>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</si>
  <si>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</si>
  <si>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</si>
  <si>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</si>
  <si>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</si>
  <si>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</si>
  <si>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</si>
  <si>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</si>
  <si>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</si>
  <si>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</si>
  <si>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</si>
  <si>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</si>
  <si>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</si>
  <si>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</si>
  <si>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</si>
  <si>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</si>
  <si>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</si>
  <si>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</si>
  <si>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</si>
  <si>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</si>
  <si>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</si>
  <si>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</si>
  <si>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</si>
  <si>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</si>
  <si>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</si>
  <si>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</si>
  <si>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</si>
  <si>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</si>
  <si>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</si>
  <si>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</si>
  <si>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</si>
  <si>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</si>
  <si>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</si>
  <si>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</si>
  <si>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</si>
  <si>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</si>
  <si>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</si>
  <si>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</si>
  <si>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</si>
  <si>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</si>
  <si>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</si>
  <si>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</si>
  <si>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</si>
  <si>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</si>
  <si>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</si>
  <si>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</si>
  <si>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</si>
  <si>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</si>
  <si>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</si>
  <si>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</si>
  <si>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</si>
  <si>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</si>
  <si>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</si>
  <si>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</si>
  <si>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</si>
  <si>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</si>
  <si>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</si>
  <si>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</si>
  <si>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</si>
  <si>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</si>
  <si>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</si>
  <si>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</si>
  <si>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</si>
  <si>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</si>
  <si>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</si>
  <si>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</si>
  <si>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</si>
  <si>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</si>
  <si>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</si>
  <si>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</si>
  <si>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</si>
  <si>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</si>
  <si>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</si>
  <si>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</si>
  <si>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</si>
  <si>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</si>
  <si>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</si>
  <si>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</si>
  <si>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</si>
  <si>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</si>
  <si>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</si>
  <si>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</si>
  <si>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</si>
  <si>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</si>
  <si>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</si>
  <si>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</si>
  <si>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</si>
  <si>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</si>
  <si>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</si>
  <si>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</si>
  <si>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</si>
  <si>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</si>
  <si>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</si>
  <si>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</si>
  <si>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</si>
  <si>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</si>
  <si>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</si>
  <si>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</si>
  <si>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</si>
  <si>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</si>
  <si>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</si>
  <si>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</si>
  <si>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</si>
  <si>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</si>
  <si>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</si>
  <si>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</si>
  <si>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</si>
  <si>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</si>
  <si>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</si>
  <si>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</si>
  <si>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</si>
  <si>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</si>
  <si>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</si>
  <si>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</si>
  <si>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</si>
  <si>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</si>
  <si>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</si>
  <si>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</si>
  <si>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</si>
  <si>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</si>
  <si>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</si>
  <si>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</si>
  <si>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</si>
  <si>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</si>
  <si>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</si>
  <si>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</si>
  <si>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</si>
  <si>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</si>
  <si>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</si>
  <si>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</si>
  <si>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</si>
  <si>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</si>
  <si>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</si>
  <si>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</si>
  <si>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</si>
  <si>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</si>
  <si>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</si>
  <si>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</si>
  <si>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</si>
  <si>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</si>
  <si>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</si>
  <si>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</si>
  <si>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</si>
  <si>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</si>
  <si>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</si>
  <si>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</si>
  <si>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</si>
  <si>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</si>
  <si>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</si>
  <si>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</si>
  <si>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</si>
  <si>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</si>
  <si>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</si>
  <si>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</si>
  <si>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</si>
  <si>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</si>
  <si>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</si>
  <si>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</si>
  <si>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</si>
  <si>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</si>
  <si>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</si>
  <si>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</si>
  <si>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</si>
  <si>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</si>
  <si>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</si>
  <si>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</si>
  <si>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</si>
  <si>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</si>
  <si>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</si>
  <si>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</si>
  <si>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</si>
  <si>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</si>
  <si>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</si>
  <si>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</si>
  <si>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</si>
  <si>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</si>
  <si>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</si>
  <si>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</si>
  <si>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</si>
  <si>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</si>
  <si>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</si>
  <si>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</si>
  <si>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</si>
  <si>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</si>
  <si>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</si>
  <si>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</si>
  <si>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</si>
  <si>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</si>
  <si>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</si>
  <si>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</si>
  <si>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</si>
  <si>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</si>
  <si>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</si>
  <si>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</si>
  <si>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</si>
  <si>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</si>
  <si>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</si>
  <si>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</si>
  <si>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</si>
  <si>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</si>
  <si>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</si>
  <si>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</si>
  <si>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</si>
  <si>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</si>
  <si>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</si>
  <si>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</si>
  <si>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</si>
  <si>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</si>
  <si>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</si>
  <si>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</si>
  <si>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</si>
  <si>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</si>
  <si>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</si>
  <si>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</si>
  <si>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</si>
  <si>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</si>
  <si>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</si>
  <si>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</si>
  <si>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</si>
  <si>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</si>
  <si>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</si>
  <si>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</si>
  <si>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</si>
  <si>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</si>
  <si>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</si>
  <si>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</si>
  <si>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</si>
  <si>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</si>
  <si>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</si>
  <si>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</si>
  <si>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</si>
  <si>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</si>
  <si>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</si>
  <si>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</si>
  <si>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</si>
  <si>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</si>
  <si>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</si>
  <si>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</si>
  <si>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</si>
  <si>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</si>
  <si>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</si>
  <si>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</si>
  <si>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</si>
  <si>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</si>
  <si>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</si>
  <si>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</si>
  <si>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</si>
  <si>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</si>
  <si>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</si>
  <si>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</si>
  <si>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</si>
  <si>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</si>
  <si>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</si>
  <si>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</si>
  <si>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</si>
  <si>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</si>
  <si>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</si>
  <si>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</si>
  <si>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</si>
  <si>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</si>
  <si>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</si>
  <si>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</si>
  <si>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</si>
  <si>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</si>
  <si>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</si>
  <si>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</si>
  <si>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</si>
  <si>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</si>
  <si>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</si>
  <si>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</si>
  <si>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</si>
  <si>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</si>
  <si>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</si>
  <si>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</si>
  <si>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</si>
  <si>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</si>
  <si>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</si>
  <si>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</si>
  <si>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</si>
  <si>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</si>
  <si>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</si>
  <si>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</si>
  <si>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</si>
  <si>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</si>
  <si>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</si>
  <si>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</si>
  <si>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</si>
  <si>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</si>
  <si>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</si>
  <si>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</si>
  <si>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</si>
  <si>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</si>
  <si>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</si>
  <si>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</si>
  <si>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</si>
  <si>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</si>
  <si>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</si>
  <si>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</si>
  <si>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</si>
  <si>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</si>
  <si>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</si>
  <si>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</si>
  <si>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</si>
  <si>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</si>
  <si>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</si>
  <si>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</si>
  <si>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</si>
  <si>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</si>
  <si>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</si>
  <si>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</si>
  <si>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</si>
  <si>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</si>
  <si>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</si>
  <si>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</si>
  <si>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</si>
  <si>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</si>
  <si>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</si>
  <si>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</si>
  <si>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</si>
  <si>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</si>
  <si>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</si>
  <si>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</si>
  <si>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</si>
  <si>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</si>
  <si>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</si>
  <si>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</si>
  <si>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</si>
  <si>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</si>
  <si>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</si>
  <si>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</si>
  <si>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</si>
  <si>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</si>
  <si>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</si>
  <si>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</si>
  <si>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</si>
  <si>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</si>
  <si>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</si>
  <si>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</si>
  <si>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</si>
  <si>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</si>
  <si>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</si>
  <si>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</si>
  <si>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</si>
  <si>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</si>
  <si>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</si>
  <si>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</si>
  <si>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</si>
  <si>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</si>
  <si>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</si>
  <si>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</si>
  <si>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</si>
  <si>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</si>
  <si>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</si>
  <si>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</si>
  <si>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</si>
  <si>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</si>
  <si>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</si>
  <si>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</si>
  <si>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</si>
  <si>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</si>
  <si>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</si>
  <si>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</si>
  <si>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</si>
  <si>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</si>
  <si>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</si>
  <si>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</si>
  <si>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</si>
  <si>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</si>
  <si>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</si>
  <si>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</si>
  <si>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</si>
  <si>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</si>
  <si>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</si>
  <si>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</si>
  <si>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</si>
  <si>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</si>
  <si>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</si>
  <si>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</si>
  <si>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</si>
  <si>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</si>
  <si>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</si>
  <si>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</si>
  <si>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</si>
  <si>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</si>
  <si>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</si>
  <si>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</si>
  <si>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</si>
  <si>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</si>
  <si>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</si>
  <si>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</si>
  <si>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</si>
  <si>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</si>
  <si>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</si>
  <si>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</si>
  <si>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</si>
  <si>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</si>
  <si>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</si>
  <si>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</si>
  <si>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</si>
  <si>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</si>
  <si>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</si>
  <si>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</si>
  <si>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</si>
  <si>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</si>
  <si>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</si>
  <si>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</si>
  <si>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</si>
  <si>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</si>
  <si>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</si>
  <si>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</si>
  <si>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</si>
  <si>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</si>
  <si>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</si>
  <si>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</si>
  <si>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</si>
  <si>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</si>
  <si>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</si>
  <si>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</si>
  <si>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</si>
  <si>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</si>
  <si>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</si>
  <si>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</si>
  <si>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</si>
  <si>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</si>
  <si>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</si>
  <si>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</si>
  <si>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</si>
  <si>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</si>
  <si>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</si>
  <si>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</si>
  <si>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</si>
  <si>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</si>
  <si>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</si>
  <si>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</si>
  <si>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</si>
  <si>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</si>
  <si>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</si>
  <si>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</si>
  <si>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</si>
  <si>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</si>
  <si>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</si>
  <si>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</si>
  <si>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</si>
  <si>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</si>
  <si>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</si>
  <si>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</si>
  <si>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</si>
  <si>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</si>
  <si>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</si>
  <si>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</si>
  <si>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</si>
  <si>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</si>
  <si>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</si>
  <si>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</si>
  <si>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</si>
  <si>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</si>
  <si>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</si>
  <si>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</si>
  <si>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</si>
  <si>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</si>
  <si>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</si>
  <si>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</si>
  <si>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</si>
  <si>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</si>
  <si>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</si>
  <si>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</si>
  <si>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</si>
  <si>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</si>
  <si>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</si>
  <si>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</si>
  <si>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</si>
  <si>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</si>
  <si>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</si>
  <si>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</si>
  <si>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</si>
  <si>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</si>
  <si>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</si>
  <si>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</si>
  <si>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</si>
  <si>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</si>
  <si>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</si>
  <si>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</si>
  <si>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</si>
  <si>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</si>
  <si>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</si>
  <si>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</si>
  <si>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</si>
  <si>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</si>
  <si>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</si>
  <si>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</si>
  <si>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</si>
  <si>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</si>
  <si>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</si>
  <si>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</si>
  <si>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</si>
  <si>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</si>
  <si>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</si>
  <si>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</si>
  <si>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</si>
  <si>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</si>
  <si>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</si>
  <si>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</si>
  <si>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</si>
  <si>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</si>
  <si>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</si>
  <si>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</si>
  <si>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</si>
  <si>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</si>
  <si>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</si>
  <si>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</si>
  <si>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</si>
  <si>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</si>
  <si>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</si>
  <si>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</si>
  <si>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</si>
  <si>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</si>
  <si>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</si>
  <si>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</si>
  <si>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</si>
  <si>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</si>
  <si>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</si>
  <si>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</si>
  <si>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</si>
  <si>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</si>
  <si>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</si>
  <si>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</si>
  <si>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</si>
  <si>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</si>
  <si>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</si>
  <si>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</si>
  <si>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</si>
  <si>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</si>
  <si>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</si>
  <si>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</si>
  <si>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</si>
  <si>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</si>
  <si>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</si>
  <si>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</si>
  <si>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</si>
  <si>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</si>
  <si>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</si>
  <si>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</si>
  <si>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</si>
  <si>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</si>
  <si>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</si>
  <si>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</si>
  <si>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</si>
  <si>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</si>
  <si>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</si>
  <si>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</si>
  <si>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</si>
  <si>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</si>
  <si>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</si>
  <si>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</si>
  <si>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</si>
  <si>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</si>
  <si>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</si>
  <si>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</si>
  <si>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</si>
  <si>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</si>
  <si>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</si>
  <si>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</si>
  <si>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</si>
  <si>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</si>
  <si>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</si>
  <si>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</si>
  <si>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</si>
  <si>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</si>
  <si>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</si>
  <si>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</si>
  <si>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</si>
  <si>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</si>
  <si>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</si>
  <si>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</si>
  <si>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</si>
  <si>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</si>
  <si>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</si>
  <si>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</si>
  <si>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</si>
  <si>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</si>
  <si>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</si>
  <si>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</si>
  <si>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</si>
  <si>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</si>
  <si>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</si>
  <si>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</si>
  <si>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</si>
  <si>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</si>
  <si>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</si>
  <si>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</si>
  <si>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</si>
  <si>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</si>
  <si>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</si>
  <si>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</si>
  <si>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</si>
  <si>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</si>
  <si>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</si>
  <si>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</si>
  <si>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</si>
  <si>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</si>
  <si>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</si>
  <si>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</si>
  <si>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</si>
  <si>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</si>
  <si>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</si>
  <si>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</si>
  <si>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</si>
  <si>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</si>
  <si>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</si>
  <si>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</si>
  <si>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</si>
  <si>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</si>
  <si>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</si>
  <si>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</si>
  <si>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</si>
  <si>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</si>
  <si>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</si>
  <si>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</si>
  <si>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</si>
  <si>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</si>
  <si>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</si>
  <si>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</si>
  <si>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</si>
  <si>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</si>
  <si>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</si>
  <si>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</si>
  <si>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</si>
  <si>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</si>
  <si>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</si>
  <si>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</si>
  <si>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</si>
  <si>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</si>
  <si>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</si>
  <si>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</si>
  <si>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</si>
  <si>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</si>
  <si>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</si>
  <si>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</si>
  <si>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</si>
  <si>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</si>
  <si>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</si>
  <si>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</si>
  <si>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</si>
  <si>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</si>
  <si>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</si>
  <si>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</si>
  <si>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</si>
  <si>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</si>
  <si>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</si>
  <si>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</si>
  <si>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</si>
  <si>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</si>
  <si>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</si>
  <si>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</si>
  <si>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</si>
  <si>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</si>
  <si>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</si>
  <si>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</si>
  <si>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</si>
  <si>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</si>
  <si>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</si>
  <si>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</si>
  <si>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</si>
  <si>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</si>
  <si>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</si>
  <si>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</si>
  <si>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</si>
  <si>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</si>
  <si>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</si>
  <si>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</si>
  <si>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</si>
  <si>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</si>
  <si>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</si>
  <si>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</si>
  <si>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</si>
  <si>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</si>
  <si>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</si>
  <si>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</si>
  <si>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</si>
  <si>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</si>
  <si>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</si>
  <si>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</si>
  <si>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</si>
  <si>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</si>
  <si>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</si>
  <si>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</si>
  <si>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</si>
  <si>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</si>
  <si>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</si>
  <si>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</si>
  <si>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</si>
  <si>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</si>
  <si>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</si>
  <si>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</si>
  <si>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</si>
  <si>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</si>
  <si>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</si>
  <si>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</si>
  <si>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</si>
  <si>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</si>
  <si>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</si>
  <si>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</si>
  <si>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</si>
  <si>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</si>
  <si>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</si>
  <si>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</si>
  <si>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</si>
  <si>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</si>
  <si>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</si>
  <si>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</si>
  <si>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</si>
  <si>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</si>
  <si>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</si>
  <si>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</si>
  <si>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</si>
  <si>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</si>
  <si>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</si>
  <si>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</si>
  <si>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</si>
  <si>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</si>
  <si>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</si>
  <si>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</si>
  <si>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</si>
  <si>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</si>
  <si>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</si>
  <si>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</si>
  <si>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</si>
  <si>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</si>
  <si>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</si>
  <si>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</si>
  <si>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</si>
  <si>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</si>
  <si>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</si>
  <si>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</si>
  <si>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</si>
  <si>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</si>
  <si>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</si>
  <si>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</si>
  <si>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</si>
  <si>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</si>
  <si>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</si>
  <si>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</si>
  <si>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</si>
  <si>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</si>
  <si>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</si>
  <si>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</si>
  <si>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</si>
  <si>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</si>
  <si>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</si>
  <si>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</si>
  <si>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</si>
  <si>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</si>
  <si>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</si>
  <si>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</si>
  <si>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</si>
  <si>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</si>
  <si>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</si>
  <si>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</si>
  <si>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</si>
  <si>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</si>
  <si>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</si>
  <si>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</si>
  <si>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</si>
  <si>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</si>
  <si>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</si>
  <si>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</si>
  <si>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</si>
  <si>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</si>
  <si>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</si>
  <si>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</si>
  <si>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</si>
  <si>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</si>
  <si>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</si>
  <si>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</si>
  <si>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</si>
  <si>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</si>
  <si>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</si>
  <si>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</si>
  <si>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</si>
  <si>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</si>
  <si>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</si>
  <si>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</si>
  <si>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</si>
  <si>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</si>
  <si>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</si>
  <si>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</si>
  <si>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</si>
  <si>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</si>
  <si>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</si>
  <si>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</si>
  <si>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</si>
  <si>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</si>
  <si>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</si>
  <si>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</si>
  <si>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</si>
  <si>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</si>
  <si>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</si>
  <si>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</si>
  <si>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</si>
  <si>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</si>
  <si>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</si>
  <si>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</si>
  <si>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</si>
  <si>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</si>
  <si>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</si>
  <si>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</si>
  <si>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</si>
  <si>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</si>
  <si>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</si>
  <si>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</si>
  <si>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</si>
  <si>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</si>
  <si>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</si>
  <si>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</si>
  <si>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</si>
  <si>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</si>
  <si>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</si>
  <si>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</si>
  <si>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</si>
  <si>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</si>
  <si>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</si>
  <si>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</si>
  <si>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</si>
  <si>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</si>
  <si>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</si>
  <si>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</si>
  <si>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</si>
  <si>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</si>
  <si>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</si>
  <si>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</si>
  <si>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</si>
  <si>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</si>
  <si>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</si>
  <si>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</si>
  <si>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</si>
  <si>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</si>
  <si>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</si>
  <si>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</si>
  <si>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</si>
  <si>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</si>
  <si>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</si>
  <si>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</si>
  <si>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</si>
  <si>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</si>
  <si>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</si>
  <si>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</si>
  <si>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</si>
  <si>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</si>
  <si>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</si>
  <si>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</si>
  <si>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</si>
  <si>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</si>
  <si>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</si>
  <si>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</si>
  <si>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</si>
  <si>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</si>
  <si>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</si>
  <si>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</si>
  <si>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</si>
  <si>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</si>
  <si>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</si>
  <si>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</si>
  <si>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</si>
  <si>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</si>
  <si>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</si>
  <si>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</si>
  <si>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</si>
  <si>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</si>
  <si>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</si>
  <si>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</si>
  <si>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</si>
  <si>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</si>
  <si>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</si>
  <si>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</si>
  <si>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</si>
  <si>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</si>
  <si>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</si>
  <si>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</si>
  <si>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</si>
  <si>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</si>
  <si>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</si>
  <si>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</si>
  <si>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</si>
  <si>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</si>
  <si>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</si>
  <si>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</si>
  <si>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</si>
  <si>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</si>
  <si>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</si>
  <si>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</si>
  <si>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</si>
  <si>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</si>
  <si>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</si>
  <si>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</si>
  <si>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</si>
  <si>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</si>
  <si>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</si>
  <si>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</si>
  <si>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</si>
  <si>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</si>
  <si>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</si>
  <si>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</si>
  <si>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</si>
  <si>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</si>
  <si>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</si>
  <si>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</si>
  <si>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</si>
  <si>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</si>
  <si>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</si>
  <si>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</si>
  <si>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</si>
  <si>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</si>
  <si>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</si>
  <si>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</si>
  <si>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</si>
  <si>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</si>
  <si>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</si>
  <si>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</si>
  <si>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</si>
  <si>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</si>
  <si>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</si>
  <si>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</si>
  <si>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</si>
  <si>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</si>
  <si>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</si>
  <si>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</si>
  <si>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</si>
  <si>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</si>
  <si>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</si>
  <si>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</si>
  <si>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</si>
  <si>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</si>
  <si>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</si>
  <si>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</si>
  <si>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</si>
  <si>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</si>
  <si>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</si>
  <si>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</si>
  <si>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</si>
  <si>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</si>
  <si>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</si>
  <si>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</si>
  <si>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</si>
  <si>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</si>
  <si>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</si>
  <si>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</si>
  <si>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</si>
  <si>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</si>
  <si>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</si>
  <si>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</si>
  <si>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</si>
  <si>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</si>
  <si>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</si>
  <si>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</si>
  <si>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</si>
  <si>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</si>
  <si>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</si>
  <si>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</si>
  <si>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</si>
  <si>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</si>
  <si>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</si>
  <si>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</si>
  <si>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</si>
  <si>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</si>
  <si>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</si>
  <si>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</si>
  <si>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</si>
  <si>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</si>
  <si>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</si>
  <si>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</si>
  <si>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</si>
  <si>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</si>
  <si>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</si>
  <si>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</si>
  <si>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</si>
  <si>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</si>
  <si>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</si>
  <si>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</si>
  <si>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</si>
  <si>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</si>
  <si>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</si>
  <si>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</si>
  <si>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</si>
  <si>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</si>
  <si>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</si>
  <si>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</si>
  <si>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</si>
  <si>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</si>
  <si>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</si>
  <si>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</si>
  <si>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</si>
  <si>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</si>
  <si>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</si>
  <si>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</si>
  <si>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</si>
  <si>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</si>
  <si>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</si>
  <si>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</si>
  <si>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</si>
  <si>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</si>
  <si>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</si>
  <si>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</si>
  <si>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</si>
  <si>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</si>
  <si>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</si>
  <si>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</si>
  <si>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</si>
  <si>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</si>
  <si>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</si>
  <si>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</si>
  <si>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</si>
  <si>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</si>
  <si>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</si>
  <si>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</si>
  <si>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</si>
  <si>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</si>
  <si>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</si>
  <si>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</si>
  <si>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</si>
  <si>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</si>
  <si>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</si>
  <si>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</si>
  <si>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</si>
  <si>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</si>
  <si>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</si>
  <si>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</si>
  <si>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</si>
  <si>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</si>
  <si>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</si>
  <si>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</si>
  <si>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</si>
  <si>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</si>
  <si>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</si>
  <si>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</si>
  <si>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</si>
  <si>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</si>
  <si>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</si>
  <si>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</si>
  <si>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</si>
  <si>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</si>
  <si>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</si>
  <si>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</si>
  <si>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</si>
  <si>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</si>
  <si>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</si>
  <si>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</si>
  <si>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</si>
  <si>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</si>
  <si>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</si>
  <si>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</si>
  <si>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</si>
  <si>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</si>
  <si>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</si>
  <si>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</si>
  <si>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</si>
  <si>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</si>
  <si>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</si>
  <si>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</si>
  <si>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</si>
  <si>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</si>
  <si>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</si>
  <si>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</si>
  <si>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</si>
  <si>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</si>
  <si>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</si>
  <si>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</si>
  <si>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</si>
  <si>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</si>
  <si>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</si>
  <si>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</si>
  <si>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</si>
  <si>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</si>
  <si>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</si>
  <si>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</si>
  <si>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</si>
  <si>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</si>
  <si>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</si>
  <si>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</si>
  <si>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</si>
  <si>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</si>
  <si>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</si>
  <si>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</si>
  <si>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</si>
  <si>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</si>
  <si>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</si>
  <si>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</si>
  <si>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</si>
  <si>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</si>
  <si>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</si>
  <si>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</si>
  <si>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</si>
  <si>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</si>
  <si>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</si>
  <si>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</si>
  <si>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</si>
  <si>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</si>
  <si>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</si>
  <si>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</si>
  <si>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</si>
  <si>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</si>
  <si>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</si>
  <si>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</si>
  <si>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</si>
  <si>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</si>
  <si>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</si>
  <si>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</si>
  <si>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</si>
  <si>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</si>
  <si>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</si>
  <si>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</si>
  <si>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</si>
  <si>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</si>
  <si>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</si>
  <si>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</si>
  <si>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</si>
  <si>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</si>
  <si>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</si>
  <si>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</si>
  <si>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</si>
  <si>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</si>
  <si>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</si>
  <si>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</si>
  <si>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</si>
  <si>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</si>
  <si>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</si>
  <si>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</si>
  <si>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</si>
  <si>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</si>
  <si>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</si>
  <si>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</si>
  <si>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</si>
  <si>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</si>
  <si>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</si>
  <si>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</si>
  <si>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</si>
  <si>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</si>
  <si>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</si>
  <si>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</si>
  <si>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</si>
  <si>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</si>
  <si>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</si>
  <si>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</si>
  <si>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</si>
  <si>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</si>
  <si>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</si>
  <si>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</si>
  <si>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</si>
  <si>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</si>
  <si>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</si>
  <si>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</si>
  <si>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</si>
  <si>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</si>
  <si>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</si>
  <si>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</si>
  <si>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</si>
  <si>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</si>
  <si>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</si>
  <si>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</si>
  <si>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</si>
  <si>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</si>
  <si>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</si>
  <si>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</si>
  <si>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</si>
  <si>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</si>
  <si>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</si>
  <si>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</si>
  <si>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</si>
  <si>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</si>
  <si>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</si>
  <si>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</si>
  <si>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</si>
  <si>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</si>
  <si>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</si>
  <si>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</si>
  <si>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</si>
  <si>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</si>
  <si>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</si>
  <si>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</si>
  <si>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</si>
  <si>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</si>
  <si>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</si>
  <si>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</si>
  <si>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</si>
  <si>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</si>
  <si>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</si>
  <si>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</si>
  <si>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</si>
  <si>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</si>
  <si>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</si>
  <si>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</si>
  <si>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</si>
  <si>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</si>
  <si>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</si>
  <si>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</si>
  <si>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</si>
  <si>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</si>
  <si>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</si>
  <si>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</si>
  <si>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</si>
  <si>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</si>
  <si>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</si>
  <si>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</si>
  <si>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</si>
  <si>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</si>
  <si>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</si>
  <si>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</si>
  <si>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</si>
  <si>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</si>
  <si>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</si>
  <si>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</si>
  <si>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</si>
  <si>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</si>
  <si>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</si>
  <si>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</si>
  <si>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</si>
  <si>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</si>
  <si>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</si>
  <si>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</si>
  <si>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</si>
  <si>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</si>
  <si>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</si>
  <si>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</si>
  <si>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</si>
  <si>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</si>
  <si>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</si>
  <si>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</si>
  <si>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</si>
  <si>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</si>
  <si>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</si>
  <si>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</si>
  <si>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</si>
  <si>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</si>
  <si>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</si>
  <si>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</si>
  <si>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</si>
  <si>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</si>
  <si>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</si>
  <si>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</si>
  <si>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</si>
  <si>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</si>
  <si>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</si>
  <si>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</si>
  <si>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</si>
  <si>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</si>
  <si>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</si>
  <si>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</si>
  <si>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</si>
  <si>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</si>
  <si>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</si>
  <si>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</si>
  <si>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</si>
  <si>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</si>
  <si>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</si>
  <si>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</si>
  <si>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</si>
  <si>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</si>
  <si>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</si>
  <si>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</si>
  <si>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</si>
  <si>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</si>
  <si>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</si>
  <si>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</si>
  <si>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</si>
  <si>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</si>
  <si>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</si>
  <si>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</si>
  <si>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</si>
  <si>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</si>
  <si>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</si>
  <si>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</si>
  <si>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</si>
  <si>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</si>
  <si>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</si>
  <si>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</si>
  <si>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</si>
  <si>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</si>
  <si>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</si>
  <si>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</si>
  <si>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</si>
  <si>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</si>
  <si>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</si>
  <si>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</si>
  <si>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</si>
  <si>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</si>
  <si>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</si>
  <si>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</si>
  <si>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</si>
  <si>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</si>
  <si>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</si>
  <si>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</si>
  <si>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</si>
  <si>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</si>
  <si>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</si>
  <si>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</si>
  <si>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</si>
  <si>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</si>
  <si>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</si>
  <si>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</si>
  <si>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</si>
  <si>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</si>
  <si>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</si>
  <si>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</si>
  <si>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</si>
  <si>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</si>
  <si>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</si>
  <si>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</si>
  <si>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</si>
  <si>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</si>
  <si>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</si>
  <si>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</si>
  <si>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</si>
  <si>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</si>
  <si>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</si>
  <si>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</si>
  <si>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</si>
  <si>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</si>
  <si>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</si>
  <si>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</si>
  <si>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</si>
  <si>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</si>
  <si>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</si>
  <si>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</si>
  <si>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</si>
  <si>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</si>
  <si>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</si>
  <si>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</si>
  <si>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</si>
  <si>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</si>
  <si>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</si>
  <si>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</si>
  <si>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</si>
  <si>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</si>
  <si>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</si>
  <si>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</si>
  <si>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</si>
  <si>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</si>
  <si>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</si>
  <si>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</si>
  <si>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</si>
  <si>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</si>
  <si>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</si>
  <si>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</si>
  <si>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</si>
  <si>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</si>
  <si>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</si>
  <si>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</si>
  <si>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</si>
  <si>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</si>
  <si>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</si>
  <si>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</si>
  <si>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</si>
  <si>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</si>
  <si>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</si>
  <si>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</si>
  <si>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</si>
  <si>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</si>
  <si>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</si>
  <si>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</si>
  <si>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</si>
  <si>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</si>
  <si>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</si>
  <si>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</si>
  <si>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</si>
  <si>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</si>
  <si>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</si>
  <si>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</si>
  <si>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</si>
  <si>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</si>
  <si>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</si>
  <si>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</si>
  <si>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</si>
  <si>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</si>
  <si>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</si>
  <si>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</si>
  <si>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</si>
  <si>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</si>
  <si>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</si>
  <si>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</si>
  <si>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</si>
  <si>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</si>
  <si>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</si>
  <si>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</si>
  <si>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</si>
  <si>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</si>
  <si>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</si>
  <si>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</si>
  <si>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</si>
  <si>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</si>
  <si>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</si>
  <si>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</si>
  <si>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</si>
  <si>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</si>
  <si>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</si>
  <si>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</si>
  <si>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</si>
  <si>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</si>
  <si>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</si>
  <si>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</si>
  <si>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</si>
  <si>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</si>
  <si>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</si>
  <si>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</si>
  <si>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</si>
  <si>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</si>
  <si>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</si>
  <si>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</si>
  <si>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</si>
  <si>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</si>
  <si>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</si>
  <si>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</si>
  <si>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</si>
  <si>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</si>
  <si>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</si>
  <si>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</si>
  <si>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</si>
  <si>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</si>
  <si>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</si>
  <si>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</si>
  <si>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</si>
  <si>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</si>
  <si>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</si>
  <si>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</si>
  <si>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</si>
  <si>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</si>
  <si>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</si>
  <si>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</si>
  <si>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</si>
  <si>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</si>
  <si>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</si>
  <si>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</si>
  <si>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</si>
  <si>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</si>
  <si>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</si>
  <si>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</si>
  <si>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</si>
  <si>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</si>
  <si>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</si>
  <si>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</si>
  <si>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</si>
  <si>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</si>
  <si>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</si>
  <si>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</si>
  <si>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</si>
  <si>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</si>
  <si>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</si>
  <si>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</si>
  <si>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</si>
  <si>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</si>
  <si>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</si>
  <si>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</si>
  <si>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</si>
  <si>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</si>
  <si>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</si>
  <si>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</si>
  <si>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</si>
  <si>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</si>
  <si>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</si>
  <si>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</si>
  <si>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</si>
  <si>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</si>
  <si>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</si>
  <si>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</si>
  <si>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</si>
  <si>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</si>
  <si>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</si>
  <si>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</si>
  <si>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</si>
  <si>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</si>
  <si>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</si>
  <si>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</si>
  <si>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</si>
  <si>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</si>
  <si>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</si>
  <si>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</si>
  <si>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</si>
  <si>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</si>
  <si>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</si>
  <si>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</si>
  <si>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</si>
  <si>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</si>
  <si>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</si>
  <si>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</si>
  <si>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</si>
  <si>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</si>
  <si>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</si>
  <si>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</si>
  <si>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</si>
  <si>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</si>
  <si>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</si>
  <si>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</si>
  <si>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</si>
  <si>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</si>
  <si>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</si>
  <si>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</si>
  <si>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</si>
  <si>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</si>
  <si>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</si>
  <si>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</si>
  <si>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</si>
  <si>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</si>
  <si>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</si>
  <si>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</si>
  <si>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</si>
  <si>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</si>
  <si>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</si>
  <si>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</si>
  <si>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</si>
  <si>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</si>
  <si>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</si>
  <si>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</si>
  <si>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</si>
  <si>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</si>
  <si>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</si>
  <si>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</si>
  <si>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</si>
  <si>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</si>
  <si>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</si>
  <si>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</si>
  <si>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</si>
  <si>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</si>
  <si>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</si>
  <si>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</si>
  <si>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</si>
  <si>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</si>
  <si>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</si>
  <si>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</si>
  <si>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</si>
  <si>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</si>
  <si>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</si>
  <si>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</si>
  <si>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</si>
  <si>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</si>
  <si>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</si>
  <si>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</si>
  <si>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</si>
  <si>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</si>
  <si>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</si>
  <si>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</si>
  <si>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</si>
  <si>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</si>
  <si>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</si>
  <si>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</si>
  <si>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</si>
  <si>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</si>
  <si>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</si>
  <si>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</si>
  <si>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</si>
  <si>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</si>
  <si>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</si>
  <si>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</si>
  <si>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</si>
  <si>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</si>
  <si>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</si>
  <si>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</si>
  <si>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</si>
  <si>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</si>
  <si>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</si>
  <si>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</si>
  <si>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</si>
  <si>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</si>
  <si>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</si>
  <si>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</si>
  <si>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</si>
  <si>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</si>
  <si>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</si>
  <si>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</si>
  <si>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</si>
  <si>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</si>
  <si>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</si>
  <si>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</si>
  <si>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</si>
  <si>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</si>
  <si>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</si>
  <si>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</si>
  <si>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</si>
  <si>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</si>
  <si>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</si>
  <si>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</si>
  <si>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</si>
  <si>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</si>
  <si>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</si>
  <si>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</si>
  <si>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</si>
  <si>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</si>
  <si>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</si>
  <si>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</si>
  <si>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</si>
  <si>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</si>
  <si>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</si>
  <si>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</si>
  <si>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</si>
  <si>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</si>
  <si>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</si>
  <si>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</si>
  <si>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</si>
  <si>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</si>
  <si>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</si>
  <si>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</si>
  <si>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</si>
  <si>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</si>
  <si>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</si>
  <si>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</si>
  <si>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</si>
  <si>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</si>
  <si>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</si>
  <si>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</si>
  <si>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</si>
  <si>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</si>
  <si>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</si>
  <si>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</si>
  <si>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</si>
  <si>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</si>
  <si>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</si>
  <si>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</si>
  <si>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</si>
  <si>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</si>
  <si>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</si>
  <si>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</si>
  <si>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</si>
  <si>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</si>
  <si>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</si>
  <si>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</si>
  <si>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</si>
  <si>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</si>
  <si>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</si>
  <si>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</si>
  <si>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</si>
  <si>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</si>
  <si>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</si>
  <si>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</si>
  <si>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</si>
  <si>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</si>
  <si>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</si>
  <si>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</si>
  <si>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</si>
  <si>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</si>
  <si>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</si>
  <si>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</si>
  <si>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</si>
  <si>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</si>
  <si>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</si>
  <si>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</si>
  <si>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</si>
  <si>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</si>
  <si>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</si>
  <si>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</si>
  <si>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</si>
  <si>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</si>
  <si>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</si>
  <si>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</si>
  <si>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</si>
  <si>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</si>
  <si>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</si>
  <si>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</si>
  <si>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</si>
  <si>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</si>
  <si>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</si>
  <si>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</si>
  <si>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</si>
  <si>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</si>
  <si>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</si>
  <si>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</si>
  <si>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</si>
  <si>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</si>
  <si>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</si>
  <si>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</si>
  <si>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</si>
  <si>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</si>
  <si>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</si>
  <si>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</si>
  <si>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</si>
  <si>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</si>
  <si>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</si>
  <si>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</si>
  <si>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</si>
  <si>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</si>
  <si>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</si>
  <si>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</si>
  <si>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</si>
  <si>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</si>
  <si>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</si>
  <si>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</si>
  <si>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</si>
  <si>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</si>
  <si>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</si>
  <si>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</si>
  <si>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</si>
  <si>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</si>
  <si>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</si>
  <si>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</si>
  <si>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</si>
  <si>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</si>
  <si>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</si>
  <si>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</si>
  <si>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</si>
  <si>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</si>
  <si>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</si>
  <si>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</si>
  <si>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</si>
  <si>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</si>
  <si>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</si>
  <si>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</si>
  <si>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</si>
  <si>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</si>
  <si>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</si>
  <si>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</si>
  <si>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</si>
  <si>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</si>
  <si>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</si>
  <si>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</si>
  <si>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</si>
  <si>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</si>
  <si>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</si>
  <si>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</si>
  <si>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</si>
  <si>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</si>
  <si>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</si>
  <si>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</si>
  <si>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</si>
  <si>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</si>
  <si>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</si>
  <si>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</si>
  <si>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</si>
  <si>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</si>
  <si>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</si>
  <si>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</si>
  <si>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</si>
  <si>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</si>
  <si>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</si>
  <si>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</si>
  <si>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</si>
  <si>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</si>
  <si>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</si>
  <si>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</si>
  <si>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</si>
  <si>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</si>
  <si>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</si>
  <si>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</si>
  <si>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</si>
  <si>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</si>
  <si>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</si>
  <si>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</si>
  <si>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</si>
  <si>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</si>
  <si>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</si>
  <si>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</si>
  <si>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</si>
  <si>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</si>
  <si>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</si>
  <si>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</si>
  <si>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</si>
  <si>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</si>
  <si>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</si>
  <si>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</si>
  <si>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</si>
  <si>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</si>
  <si>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</si>
  <si>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</si>
  <si>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</si>
  <si>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</si>
  <si>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</si>
  <si>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</si>
  <si>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</si>
  <si>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</si>
  <si>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</si>
  <si>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</si>
  <si>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</si>
  <si>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</si>
  <si>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</si>
  <si>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</si>
  <si>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</si>
  <si>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</si>
  <si>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</si>
  <si>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</si>
  <si>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</si>
  <si>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</si>
  <si>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</si>
  <si>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</si>
  <si>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</si>
  <si>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</si>
  <si>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</si>
  <si>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</si>
  <si>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</si>
  <si>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</si>
  <si>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</si>
  <si>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</si>
  <si>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</si>
  <si>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</si>
  <si>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</si>
  <si>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</si>
  <si>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</si>
  <si>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</si>
  <si>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</si>
  <si>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</si>
  <si>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</si>
  <si>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</si>
  <si>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</si>
  <si>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</si>
  <si>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</si>
  <si>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</si>
  <si>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</si>
  <si>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</si>
  <si>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</si>
  <si>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</si>
  <si>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</si>
  <si>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</si>
  <si>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</si>
  <si>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</si>
  <si>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</si>
  <si>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</si>
  <si>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</si>
  <si>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</si>
  <si>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</si>
  <si>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</si>
  <si>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</si>
  <si>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</si>
  <si>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</si>
  <si>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</si>
  <si>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</si>
  <si>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</si>
  <si>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</si>
  <si>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</si>
  <si>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</si>
  <si>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</si>
  <si>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</si>
  <si>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</si>
  <si>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</si>
  <si>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</si>
  <si>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</si>
  <si>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</si>
  <si>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</si>
  <si>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</si>
  <si>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</si>
  <si>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</si>
  <si>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</si>
  <si>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</si>
  <si>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</si>
  <si>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</si>
  <si>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</si>
  <si>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</si>
  <si>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</si>
  <si>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</si>
  <si>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</si>
  <si>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</si>
  <si>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</si>
  <si>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</si>
  <si>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</si>
  <si>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</si>
  <si>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</si>
  <si>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</si>
  <si>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</si>
  <si>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</si>
  <si>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</si>
  <si>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</si>
  <si>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</si>
  <si>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</si>
  <si>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</si>
  <si>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</si>
  <si>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</si>
  <si>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</si>
  <si>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</si>
  <si>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</si>
  <si>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</si>
  <si>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</si>
  <si>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</si>
  <si>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</si>
  <si>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</si>
  <si>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</si>
  <si>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</si>
  <si>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</si>
  <si>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</si>
  <si>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</si>
  <si>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</si>
  <si>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</si>
  <si>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</si>
  <si>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</si>
  <si>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</si>
  <si>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</si>
  <si>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</si>
  <si>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</si>
  <si>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</si>
  <si>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</si>
  <si>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</si>
  <si>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</si>
  <si>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</si>
  <si>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</si>
  <si>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</si>
  <si>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</si>
  <si>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</si>
  <si>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</si>
  <si>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</si>
  <si>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</si>
  <si>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</si>
  <si>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</si>
  <si>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</si>
  <si>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</si>
  <si>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</si>
  <si>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</si>
  <si>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</si>
  <si>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</si>
  <si>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</si>
  <si>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</si>
  <si>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</si>
  <si>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</si>
  <si>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</si>
  <si>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</si>
  <si>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</si>
  <si>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</si>
  <si>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</si>
  <si>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</si>
  <si>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</si>
  <si>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</si>
  <si>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</si>
  <si>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</si>
  <si>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</si>
  <si>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</si>
  <si>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</si>
  <si>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</si>
  <si>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</si>
  <si>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</si>
  <si>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</si>
  <si>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</si>
  <si>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</si>
  <si>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</si>
  <si>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</si>
  <si>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</si>
  <si>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</si>
  <si>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</si>
  <si>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</si>
  <si>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</si>
  <si>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</si>
  <si>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</si>
  <si>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</si>
  <si>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</si>
  <si>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</si>
  <si>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</si>
  <si>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</si>
  <si>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</si>
  <si>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</si>
  <si>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</si>
  <si>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</si>
  <si>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</si>
  <si>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</si>
  <si>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</si>
  <si>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</si>
  <si>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</si>
  <si>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</si>
  <si>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</si>
  <si>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</si>
  <si>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</si>
  <si>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</si>
  <si>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</si>
  <si>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9187.</t>
  </si>
  <si>
    <t>9188.</t>
  </si>
  <si>
    <t>9189.</t>
  </si>
  <si>
    <t>9190.</t>
  </si>
  <si>
    <t>9191.</t>
  </si>
  <si>
    <t>9192.</t>
  </si>
  <si>
    <t>9193.</t>
  </si>
  <si>
    <t>9194.</t>
  </si>
  <si>
    <t>9195.</t>
  </si>
  <si>
    <t>9196.</t>
  </si>
  <si>
    <t>9197.</t>
  </si>
  <si>
    <t>9198.</t>
  </si>
  <si>
    <t>9199.</t>
  </si>
  <si>
    <t>9200.</t>
  </si>
  <si>
    <t>9201.</t>
  </si>
  <si>
    <t>9202.</t>
  </si>
  <si>
    <t>9203.</t>
  </si>
  <si>
    <t>9204.</t>
  </si>
  <si>
    <t>9205.</t>
  </si>
  <si>
    <t>9206.</t>
  </si>
  <si>
    <t>9207.</t>
  </si>
  <si>
    <t>9208.</t>
  </si>
  <si>
    <t>9209.</t>
  </si>
  <si>
    <t>9210.</t>
  </si>
  <si>
    <t>9211.</t>
  </si>
  <si>
    <t>9212.</t>
  </si>
  <si>
    <t>9213.</t>
  </si>
  <si>
    <t>9214.</t>
  </si>
  <si>
    <t>9215.</t>
  </si>
  <si>
    <t>9216.</t>
  </si>
  <si>
    <t>9217.</t>
  </si>
  <si>
    <t>9218.</t>
  </si>
  <si>
    <t>9219.</t>
  </si>
  <si>
    <t>9220.</t>
  </si>
  <si>
    <t>9221.</t>
  </si>
  <si>
    <t>9222.</t>
  </si>
  <si>
    <t>9223.</t>
  </si>
  <si>
    <t>9224.</t>
  </si>
  <si>
    <t>9225.</t>
  </si>
  <si>
    <t>9226.</t>
  </si>
  <si>
    <t>9227.</t>
  </si>
  <si>
    <t>9228.</t>
  </si>
  <si>
    <t>9229.</t>
  </si>
  <si>
    <t>9230.</t>
  </si>
  <si>
    <t>9231.</t>
  </si>
  <si>
    <t>9232.</t>
  </si>
  <si>
    <t>9233.</t>
  </si>
  <si>
    <t>9234.</t>
  </si>
  <si>
    <t>9235.</t>
  </si>
  <si>
    <t>9236.</t>
  </si>
  <si>
    <t>9237.</t>
  </si>
  <si>
    <t>9238.</t>
  </si>
  <si>
    <t>9239.</t>
  </si>
  <si>
    <t>9240.</t>
  </si>
  <si>
    <t>9241.</t>
  </si>
  <si>
    <t>9242.</t>
  </si>
  <si>
    <t>9243.</t>
  </si>
  <si>
    <t>9244.</t>
  </si>
  <si>
    <t>9245.</t>
  </si>
  <si>
    <t>9246.</t>
  </si>
  <si>
    <t>9247.</t>
  </si>
  <si>
    <t>9248.</t>
  </si>
  <si>
    <t>9249.</t>
  </si>
  <si>
    <t>9250.</t>
  </si>
  <si>
    <t>9251.</t>
  </si>
  <si>
    <t>9252.</t>
  </si>
  <si>
    <t>9253.</t>
  </si>
  <si>
    <t>9254.</t>
  </si>
  <si>
    <t>9255.</t>
  </si>
  <si>
    <t>9256.</t>
  </si>
  <si>
    <t>9257.</t>
  </si>
  <si>
    <t>9258.</t>
  </si>
  <si>
    <t>9259.</t>
  </si>
  <si>
    <t>9260.</t>
  </si>
  <si>
    <t>9261.</t>
  </si>
  <si>
    <t>9262.</t>
  </si>
  <si>
    <t>9263.</t>
  </si>
  <si>
    <t>9264.</t>
  </si>
  <si>
    <t>9265.</t>
  </si>
  <si>
    <t>9266.</t>
  </si>
  <si>
    <t>9267.</t>
  </si>
  <si>
    <t>9268.</t>
  </si>
  <si>
    <t>9269.</t>
  </si>
  <si>
    <t>9270.</t>
  </si>
  <si>
    <t>9271.</t>
  </si>
  <si>
    <t>9272.</t>
  </si>
  <si>
    <t>9273.</t>
  </si>
  <si>
    <t>9274.</t>
  </si>
  <si>
    <t>9275.</t>
  </si>
  <si>
    <t>9276.</t>
  </si>
  <si>
    <t>9277.</t>
  </si>
  <si>
    <t>9278.</t>
  </si>
  <si>
    <t>9279.</t>
  </si>
  <si>
    <t>9280.</t>
  </si>
  <si>
    <t>9281.</t>
  </si>
  <si>
    <t>9282.</t>
  </si>
  <si>
    <t>9283.</t>
  </si>
  <si>
    <t>9284.</t>
  </si>
  <si>
    <t>9285.</t>
  </si>
  <si>
    <t>9286.</t>
  </si>
  <si>
    <t>9287.</t>
  </si>
  <si>
    <t>9288.</t>
  </si>
  <si>
    <t>9289.</t>
  </si>
  <si>
    <t>9290.</t>
  </si>
  <si>
    <t>9291.</t>
  </si>
  <si>
    <t>9292.</t>
  </si>
  <si>
    <t>9293.</t>
  </si>
  <si>
    <t>9294.</t>
  </si>
  <si>
    <t>9295.</t>
  </si>
  <si>
    <t>9296.</t>
  </si>
  <si>
    <t>9297.</t>
  </si>
  <si>
    <t>9298.</t>
  </si>
  <si>
    <t>9299.</t>
  </si>
  <si>
    <t>9300.</t>
  </si>
  <si>
    <t>9301.</t>
  </si>
  <si>
    <t>9302.</t>
  </si>
  <si>
    <t>9303.</t>
  </si>
  <si>
    <t>9304.</t>
  </si>
  <si>
    <t>9305.</t>
  </si>
  <si>
    <t>9306.</t>
  </si>
  <si>
    <t>9307.</t>
  </si>
  <si>
    <t>9308.</t>
  </si>
  <si>
    <t>9309.</t>
  </si>
  <si>
    <t>9310.</t>
  </si>
  <si>
    <t>9311.</t>
  </si>
  <si>
    <t>9312.</t>
  </si>
  <si>
    <t>9313.</t>
  </si>
  <si>
    <t>9314.</t>
  </si>
  <si>
    <t>9315.</t>
  </si>
  <si>
    <t>9316.</t>
  </si>
  <si>
    <t>9317.</t>
  </si>
  <si>
    <t>9318.</t>
  </si>
  <si>
    <t>9319.</t>
  </si>
  <si>
    <t>9320.</t>
  </si>
  <si>
    <t>9321.</t>
  </si>
  <si>
    <t>9322.</t>
  </si>
  <si>
    <t>9323.</t>
  </si>
  <si>
    <t>9324.</t>
  </si>
  <si>
    <t>9325.</t>
  </si>
  <si>
    <t>9326.</t>
  </si>
  <si>
    <t>9327.</t>
  </si>
  <si>
    <t>9328.</t>
  </si>
  <si>
    <t>9329.</t>
  </si>
  <si>
    <t>9330.</t>
  </si>
  <si>
    <t>9331.</t>
  </si>
  <si>
    <t>9332.</t>
  </si>
  <si>
    <t>9333.</t>
  </si>
  <si>
    <t>9334.</t>
  </si>
  <si>
    <t>9335.</t>
  </si>
  <si>
    <t>9336.</t>
  </si>
  <si>
    <t>9337.</t>
  </si>
  <si>
    <t>9338.</t>
  </si>
  <si>
    <t>9339.</t>
  </si>
  <si>
    <t>9340.</t>
  </si>
  <si>
    <t>9341.</t>
  </si>
  <si>
    <t>9342.</t>
  </si>
  <si>
    <t>9343.</t>
  </si>
  <si>
    <t>9344.</t>
  </si>
  <si>
    <t>9345.</t>
  </si>
  <si>
    <t>9346.</t>
  </si>
  <si>
    <t>9347.</t>
  </si>
  <si>
    <t>9348.</t>
  </si>
  <si>
    <t>9349.</t>
  </si>
  <si>
    <t>9350.</t>
  </si>
  <si>
    <t>9351.</t>
  </si>
  <si>
    <t>9352.</t>
  </si>
  <si>
    <t>9353.</t>
  </si>
  <si>
    <t>9354.</t>
  </si>
  <si>
    <t>9355.</t>
  </si>
  <si>
    <t>9356.</t>
  </si>
  <si>
    <t>9357.</t>
  </si>
  <si>
    <t>9358.</t>
  </si>
  <si>
    <t>9359.</t>
  </si>
  <si>
    <t>9360.</t>
  </si>
  <si>
    <t>9361.</t>
  </si>
  <si>
    <t>9362.</t>
  </si>
  <si>
    <t>9363.</t>
  </si>
  <si>
    <t>9364.</t>
  </si>
  <si>
    <t>9365.</t>
  </si>
  <si>
    <t>9366.</t>
  </si>
  <si>
    <t>9367.</t>
  </si>
  <si>
    <t>9368.</t>
  </si>
  <si>
    <t>9369.</t>
  </si>
  <si>
    <t>9370.</t>
  </si>
  <si>
    <t>9371.</t>
  </si>
  <si>
    <t>9372.</t>
  </si>
  <si>
    <t>9373.</t>
  </si>
  <si>
    <t>9374.</t>
  </si>
  <si>
    <t>9375.</t>
  </si>
  <si>
    <t>9376.</t>
  </si>
  <si>
    <t>9377.</t>
  </si>
  <si>
    <t>9378.</t>
  </si>
  <si>
    <t>9379.</t>
  </si>
  <si>
    <t>9380.</t>
  </si>
  <si>
    <t>9381.</t>
  </si>
  <si>
    <t>9382.</t>
  </si>
  <si>
    <t>9383.</t>
  </si>
  <si>
    <t>9384.</t>
  </si>
  <si>
    <t>9385.</t>
  </si>
  <si>
    <t>9386.</t>
  </si>
  <si>
    <t>9387.</t>
  </si>
  <si>
    <t>9388.</t>
  </si>
  <si>
    <t>9389.</t>
  </si>
  <si>
    <t>9390.</t>
  </si>
  <si>
    <t>9391.</t>
  </si>
  <si>
    <t>9392.</t>
  </si>
  <si>
    <t>9393.</t>
  </si>
  <si>
    <t>9394.</t>
  </si>
  <si>
    <t>9395.</t>
  </si>
  <si>
    <t>9396.</t>
  </si>
  <si>
    <t>9397.</t>
  </si>
  <si>
    <t>9398.</t>
  </si>
  <si>
    <t>9399.</t>
  </si>
  <si>
    <t>9400.</t>
  </si>
  <si>
    <t>9401.</t>
  </si>
  <si>
    <t>9402.</t>
  </si>
  <si>
    <t>9403.</t>
  </si>
  <si>
    <t>9404.</t>
  </si>
  <si>
    <t>9405.</t>
  </si>
  <si>
    <t>9406.</t>
  </si>
  <si>
    <t>9407.</t>
  </si>
  <si>
    <t>9408.</t>
  </si>
  <si>
    <t>9409.</t>
  </si>
  <si>
    <t>9410.</t>
  </si>
  <si>
    <t>9411.</t>
  </si>
  <si>
    <t>9412.</t>
  </si>
  <si>
    <t>9413.</t>
  </si>
  <si>
    <t>9414.</t>
  </si>
  <si>
    <t>9415.</t>
  </si>
  <si>
    <t>9416.</t>
  </si>
  <si>
    <t>9417.</t>
  </si>
  <si>
    <t>9418.</t>
  </si>
  <si>
    <t>9419.</t>
  </si>
  <si>
    <t>9420.</t>
  </si>
  <si>
    <t>9421.</t>
  </si>
  <si>
    <t>9422.</t>
  </si>
  <si>
    <t>9423.</t>
  </si>
  <si>
    <t>9424.</t>
  </si>
  <si>
    <t>9425.</t>
  </si>
  <si>
    <t>9426.</t>
  </si>
  <si>
    <t>9427.</t>
  </si>
  <si>
    <t>9428.</t>
  </si>
  <si>
    <t>9429.</t>
  </si>
  <si>
    <t>9430.</t>
  </si>
  <si>
    <t>9431.</t>
  </si>
  <si>
    <t>9432.</t>
  </si>
  <si>
    <t>9433.</t>
  </si>
  <si>
    <t>9434.</t>
  </si>
  <si>
    <t>9435.</t>
  </si>
  <si>
    <t>9436.</t>
  </si>
  <si>
    <t>9437.</t>
  </si>
  <si>
    <t>9438.</t>
  </si>
  <si>
    <t>9439.</t>
  </si>
  <si>
    <t>9440.</t>
  </si>
  <si>
    <t>9441.</t>
  </si>
  <si>
    <t>9442.</t>
  </si>
  <si>
    <t>9443.</t>
  </si>
  <si>
    <t>9444.</t>
  </si>
  <si>
    <t>9445.</t>
  </si>
  <si>
    <t>9446.</t>
  </si>
  <si>
    <t>9447.</t>
  </si>
  <si>
    <t>9448.</t>
  </si>
  <si>
    <t>9449.</t>
  </si>
  <si>
    <t>9450.</t>
  </si>
  <si>
    <t>9451.</t>
  </si>
  <si>
    <t>9452.</t>
  </si>
  <si>
    <t>9453.</t>
  </si>
  <si>
    <t>9454.</t>
  </si>
  <si>
    <t>9455.</t>
  </si>
  <si>
    <t>9456.</t>
  </si>
  <si>
    <t>9457.</t>
  </si>
  <si>
    <t>9458.</t>
  </si>
  <si>
    <t>9459.</t>
  </si>
  <si>
    <t>9460.</t>
  </si>
  <si>
    <t>9461.</t>
  </si>
  <si>
    <t>9462.</t>
  </si>
  <si>
    <t>9463.</t>
  </si>
  <si>
    <t>9464.</t>
  </si>
  <si>
    <t>9465.</t>
  </si>
  <si>
    <t>9466.</t>
  </si>
  <si>
    <t>9467.</t>
  </si>
  <si>
    <t>9468.</t>
  </si>
  <si>
    <t>9469.</t>
  </si>
  <si>
    <t>9470.</t>
  </si>
  <si>
    <t>9471.</t>
  </si>
  <si>
    <t>9472.</t>
  </si>
  <si>
    <t>9473.</t>
  </si>
  <si>
    <t>9474.</t>
  </si>
  <si>
    <t>9475.</t>
  </si>
  <si>
    <t>9476.</t>
  </si>
  <si>
    <t>9477.</t>
  </si>
  <si>
    <t>9478.</t>
  </si>
  <si>
    <t>9479.</t>
  </si>
  <si>
    <t>9480.</t>
  </si>
  <si>
    <t>9481.</t>
  </si>
  <si>
    <t>9482.</t>
  </si>
  <si>
    <t>9483.</t>
  </si>
  <si>
    <t>9484.</t>
  </si>
  <si>
    <t>9485.</t>
  </si>
  <si>
    <t>9486.</t>
  </si>
  <si>
    <t>9487.</t>
  </si>
  <si>
    <t>9488.</t>
  </si>
  <si>
    <t>9489.</t>
  </si>
  <si>
    <t>9490.</t>
  </si>
  <si>
    <t>9491.</t>
  </si>
  <si>
    <t>9492.</t>
  </si>
  <si>
    <t>9493.</t>
  </si>
  <si>
    <t>9494.</t>
  </si>
  <si>
    <t>9495.</t>
  </si>
  <si>
    <t>9496.</t>
  </si>
  <si>
    <t>9497.</t>
  </si>
  <si>
    <t>9498.</t>
  </si>
  <si>
    <t>9499.</t>
  </si>
  <si>
    <t>9500.</t>
  </si>
  <si>
    <t>9501.</t>
  </si>
  <si>
    <t>9502.</t>
  </si>
  <si>
    <t>9503.</t>
  </si>
  <si>
    <t>9504.</t>
  </si>
  <si>
    <t>9505.</t>
  </si>
  <si>
    <t>9506.</t>
  </si>
  <si>
    <t>9507.</t>
  </si>
  <si>
    <t>9508.</t>
  </si>
  <si>
    <t>9509.</t>
  </si>
  <si>
    <t>9510.</t>
  </si>
  <si>
    <t>9511.</t>
  </si>
  <si>
    <t>9512.</t>
  </si>
  <si>
    <t>9513.</t>
  </si>
  <si>
    <t>9514.</t>
  </si>
  <si>
    <t>9515.</t>
  </si>
  <si>
    <t>9516.</t>
  </si>
  <si>
    <t>9517.</t>
  </si>
  <si>
    <t>9518.</t>
  </si>
  <si>
    <t>9519.</t>
  </si>
  <si>
    <t>9520.</t>
  </si>
  <si>
    <t>9521.</t>
  </si>
  <si>
    <t>9522.</t>
  </si>
  <si>
    <t>9523.</t>
  </si>
  <si>
    <t>9524.</t>
  </si>
  <si>
    <t>9525.</t>
  </si>
  <si>
    <t>9526.</t>
  </si>
  <si>
    <t>9527.</t>
  </si>
  <si>
    <t>9528.</t>
  </si>
  <si>
    <t>9529.</t>
  </si>
  <si>
    <t>9530.</t>
  </si>
  <si>
    <t>9531.</t>
  </si>
  <si>
    <t>9532.</t>
  </si>
  <si>
    <t>9533.</t>
  </si>
  <si>
    <t>9534.</t>
  </si>
  <si>
    <t>9535.</t>
  </si>
  <si>
    <t>9536.</t>
  </si>
  <si>
    <t>9537.</t>
  </si>
  <si>
    <t>9538.</t>
  </si>
  <si>
    <t>9539.</t>
  </si>
  <si>
    <t>9540.</t>
  </si>
  <si>
    <t>9541.</t>
  </si>
  <si>
    <t>9542.</t>
  </si>
  <si>
    <t>9543.</t>
  </si>
  <si>
    <t>9544.</t>
  </si>
  <si>
    <t>9545.</t>
  </si>
  <si>
    <t>9546.</t>
  </si>
  <si>
    <t>9547.</t>
  </si>
  <si>
    <t>9548.</t>
  </si>
  <si>
    <t>9549.</t>
  </si>
  <si>
    <t>9550.</t>
  </si>
  <si>
    <t>9551.</t>
  </si>
  <si>
    <t>9552.</t>
  </si>
  <si>
    <t>9553.</t>
  </si>
  <si>
    <t>9554.</t>
  </si>
  <si>
    <t>9555.</t>
  </si>
  <si>
    <t>9556.</t>
  </si>
  <si>
    <t>9557.</t>
  </si>
  <si>
    <t>9558.</t>
  </si>
  <si>
    <t>9559.</t>
  </si>
  <si>
    <t>9560.</t>
  </si>
  <si>
    <t>9561.</t>
  </si>
  <si>
    <t>9562.</t>
  </si>
  <si>
    <t>9563.</t>
  </si>
  <si>
    <t>9564.</t>
  </si>
  <si>
    <t>9565.</t>
  </si>
  <si>
    <t>9566.</t>
  </si>
  <si>
    <t>9567.</t>
  </si>
  <si>
    <t>9568.</t>
  </si>
  <si>
    <t>9569.</t>
  </si>
  <si>
    <t>9570.</t>
  </si>
  <si>
    <t>9571.</t>
  </si>
  <si>
    <t>9572.</t>
  </si>
  <si>
    <t>9573.</t>
  </si>
  <si>
    <t>9574.</t>
  </si>
  <si>
    <t>9575.</t>
  </si>
  <si>
    <t>9576.</t>
  </si>
  <si>
    <t>9577.</t>
  </si>
  <si>
    <t>9578.</t>
  </si>
  <si>
    <t>9579.</t>
  </si>
  <si>
    <t>9580.</t>
  </si>
  <si>
    <t>9581.</t>
  </si>
  <si>
    <t>9582.</t>
  </si>
  <si>
    <t>9583.</t>
  </si>
  <si>
    <t>9584.</t>
  </si>
  <si>
    <t>9585.</t>
  </si>
  <si>
    <t>9586.</t>
  </si>
  <si>
    <t>9587.</t>
  </si>
  <si>
    <t>9588.</t>
  </si>
  <si>
    <t>9589.</t>
  </si>
  <si>
    <t>9590.</t>
  </si>
  <si>
    <t>9591.</t>
  </si>
  <si>
    <t>9592.</t>
  </si>
  <si>
    <t>9593.</t>
  </si>
  <si>
    <t>9594.</t>
  </si>
  <si>
    <t>9595.</t>
  </si>
  <si>
    <t>9596.</t>
  </si>
  <si>
    <t>9597.</t>
  </si>
  <si>
    <t>9598.</t>
  </si>
  <si>
    <t>9599.</t>
  </si>
  <si>
    <t>9600.</t>
  </si>
  <si>
    <t>9601.</t>
  </si>
  <si>
    <t>9602.</t>
  </si>
  <si>
    <t>9603.</t>
  </si>
  <si>
    <t>9604.</t>
  </si>
  <si>
    <t>9605.</t>
  </si>
  <si>
    <t>9606.</t>
  </si>
  <si>
    <t>9607.</t>
  </si>
  <si>
    <t>9608.</t>
  </si>
  <si>
    <t>9609.</t>
  </si>
  <si>
    <t>9610.</t>
  </si>
  <si>
    <t>9611.</t>
  </si>
  <si>
    <t>9612.</t>
  </si>
  <si>
    <t>9613.</t>
  </si>
  <si>
    <t>9614.</t>
  </si>
  <si>
    <t>9615.</t>
  </si>
  <si>
    <t>9616.</t>
  </si>
  <si>
    <t>9617.</t>
  </si>
  <si>
    <t>9618.</t>
  </si>
  <si>
    <t>9619.</t>
  </si>
  <si>
    <t>9620.</t>
  </si>
  <si>
    <t>9621.</t>
  </si>
  <si>
    <t>9622.</t>
  </si>
  <si>
    <t>9623.</t>
  </si>
  <si>
    <t>9624.</t>
  </si>
  <si>
    <t>9625.</t>
  </si>
  <si>
    <t>9626.</t>
  </si>
  <si>
    <t>9627.</t>
  </si>
  <si>
    <t>9628.</t>
  </si>
  <si>
    <t>9629.</t>
  </si>
  <si>
    <t>9630.</t>
  </si>
  <si>
    <t>9631.</t>
  </si>
  <si>
    <t>9632.</t>
  </si>
  <si>
    <t>9633.</t>
  </si>
  <si>
    <t>9634.</t>
  </si>
  <si>
    <t>9635.</t>
  </si>
  <si>
    <t>9636.</t>
  </si>
  <si>
    <t>9637.</t>
  </si>
  <si>
    <t>9638.</t>
  </si>
  <si>
    <t>9639.</t>
  </si>
  <si>
    <t>9640.</t>
  </si>
  <si>
    <t>9641.</t>
  </si>
  <si>
    <t>9642.</t>
  </si>
  <si>
    <t>9643.</t>
  </si>
  <si>
    <t>9644.</t>
  </si>
  <si>
    <t>9645.</t>
  </si>
  <si>
    <t>9646.</t>
  </si>
  <si>
    <t>9647.</t>
  </si>
  <si>
    <t>9648.</t>
  </si>
  <si>
    <t>9649.</t>
  </si>
  <si>
    <t>9650.</t>
  </si>
  <si>
    <t>9651.</t>
  </si>
  <si>
    <t>9652.</t>
  </si>
  <si>
    <t>9653.</t>
  </si>
  <si>
    <t>9654.</t>
  </si>
  <si>
    <t>9655.</t>
  </si>
  <si>
    <t>9656.</t>
  </si>
  <si>
    <t>9657.</t>
  </si>
  <si>
    <t>9658.</t>
  </si>
  <si>
    <t>9659.</t>
  </si>
  <si>
    <t>9660.</t>
  </si>
  <si>
    <t>9661.</t>
  </si>
  <si>
    <t>9662.</t>
  </si>
  <si>
    <t>9663.</t>
  </si>
  <si>
    <t>9664.</t>
  </si>
  <si>
    <t>9665.</t>
  </si>
  <si>
    <t>9666.</t>
  </si>
  <si>
    <t>9667.</t>
  </si>
  <si>
    <t>9668.</t>
  </si>
  <si>
    <t>9669.</t>
  </si>
  <si>
    <t>9670.</t>
  </si>
  <si>
    <t>9671.</t>
  </si>
  <si>
    <t>9672.</t>
  </si>
  <si>
    <t>9673.</t>
  </si>
  <si>
    <t>9674.</t>
  </si>
  <si>
    <t>9675.</t>
  </si>
  <si>
    <t>9676.</t>
  </si>
  <si>
    <t>9677.</t>
  </si>
  <si>
    <t>9678.</t>
  </si>
  <si>
    <t>9679.</t>
  </si>
  <si>
    <t>9680.</t>
  </si>
  <si>
    <t>9681.</t>
  </si>
  <si>
    <t>9682.</t>
  </si>
  <si>
    <t>9683.</t>
  </si>
  <si>
    <t>9684.</t>
  </si>
  <si>
    <t>9685.</t>
  </si>
  <si>
    <t>9686.</t>
  </si>
  <si>
    <t>9687.</t>
  </si>
  <si>
    <t>9688.</t>
  </si>
  <si>
    <t>9689.</t>
  </si>
  <si>
    <t>9690.</t>
  </si>
  <si>
    <t>9691.</t>
  </si>
  <si>
    <t>9692.</t>
  </si>
  <si>
    <t>9693.</t>
  </si>
  <si>
    <t>9694.</t>
  </si>
  <si>
    <t>9695.</t>
  </si>
  <si>
    <t>9696.</t>
  </si>
  <si>
    <t>9697.</t>
  </si>
  <si>
    <t>9698.</t>
  </si>
  <si>
    <t>9699.</t>
  </si>
  <si>
    <t>9700.</t>
  </si>
  <si>
    <t>9701.</t>
  </si>
  <si>
    <t>9702.</t>
  </si>
  <si>
    <t>9703.</t>
  </si>
  <si>
    <t>9704.</t>
  </si>
  <si>
    <t>9705.</t>
  </si>
  <si>
    <t>9706.</t>
  </si>
  <si>
    <t>9707.</t>
  </si>
  <si>
    <t>9708.</t>
  </si>
  <si>
    <t>9709.</t>
  </si>
  <si>
    <t>9710.</t>
  </si>
  <si>
    <t>9711.</t>
  </si>
  <si>
    <t>9712.</t>
  </si>
  <si>
    <t>9713.</t>
  </si>
  <si>
    <t>9714.</t>
  </si>
  <si>
    <t>9715.</t>
  </si>
  <si>
    <t>9716.</t>
  </si>
  <si>
    <t>9717.</t>
  </si>
  <si>
    <t>9718.</t>
  </si>
  <si>
    <t>9719.</t>
  </si>
  <si>
    <t>9720.</t>
  </si>
  <si>
    <t>9721.</t>
  </si>
  <si>
    <t>9722.</t>
  </si>
  <si>
    <t>9723.</t>
  </si>
  <si>
    <t>9724.</t>
  </si>
  <si>
    <t>9725.</t>
  </si>
  <si>
    <t>9726.</t>
  </si>
  <si>
    <t>9727.</t>
  </si>
  <si>
    <t>9728.</t>
  </si>
  <si>
    <t>9729.</t>
  </si>
  <si>
    <t>9730.</t>
  </si>
  <si>
    <t>9731.</t>
  </si>
  <si>
    <t>9732.</t>
  </si>
  <si>
    <t>9733.</t>
  </si>
  <si>
    <t>9734.</t>
  </si>
  <si>
    <t>9735.</t>
  </si>
  <si>
    <t>9736.</t>
  </si>
  <si>
    <t>9737.</t>
  </si>
  <si>
    <t>9738.</t>
  </si>
  <si>
    <t>9739.</t>
  </si>
  <si>
    <t>9740.</t>
  </si>
  <si>
    <t>9741.</t>
  </si>
  <si>
    <t>9742.</t>
  </si>
  <si>
    <t>9743.</t>
  </si>
  <si>
    <t>9744.</t>
  </si>
  <si>
    <t>9745.</t>
  </si>
  <si>
    <t>9746.</t>
  </si>
  <si>
    <t>9747.</t>
  </si>
  <si>
    <t>9748.</t>
  </si>
  <si>
    <t>9749.</t>
  </si>
  <si>
    <t>9750.</t>
  </si>
  <si>
    <t>9751.</t>
  </si>
  <si>
    <t>9752.</t>
  </si>
  <si>
    <t>9753.</t>
  </si>
  <si>
    <t>9754.</t>
  </si>
  <si>
    <t>9755.</t>
  </si>
  <si>
    <t>9756.</t>
  </si>
  <si>
    <t>9757.</t>
  </si>
  <si>
    <t>9758.</t>
  </si>
  <si>
    <t>9759.</t>
  </si>
  <si>
    <t>9760.</t>
  </si>
  <si>
    <t>9761.</t>
  </si>
  <si>
    <t>9762.</t>
  </si>
  <si>
    <t>9763.</t>
  </si>
  <si>
    <t>9764.</t>
  </si>
  <si>
    <t>9765.</t>
  </si>
  <si>
    <t>9766.</t>
  </si>
  <si>
    <t>9767.</t>
  </si>
  <si>
    <t>9768.</t>
  </si>
  <si>
    <t>9769.</t>
  </si>
  <si>
    <t>9770.</t>
  </si>
  <si>
    <t>9771.</t>
  </si>
  <si>
    <t>9772.</t>
  </si>
  <si>
    <t>9773.</t>
  </si>
  <si>
    <t>9774.</t>
  </si>
  <si>
    <t>9775.</t>
  </si>
  <si>
    <t>9776.</t>
  </si>
  <si>
    <t>9777.</t>
  </si>
  <si>
    <t>9778.</t>
  </si>
  <si>
    <t>9779.</t>
  </si>
  <si>
    <t>9780.</t>
  </si>
  <si>
    <t>9781.</t>
  </si>
  <si>
    <t>9782.</t>
  </si>
  <si>
    <t>9783.</t>
  </si>
  <si>
    <t>9784.</t>
  </si>
  <si>
    <t>9785.</t>
  </si>
  <si>
    <t>9786.</t>
  </si>
  <si>
    <t>9787.</t>
  </si>
  <si>
    <t>9788.</t>
  </si>
  <si>
    <t>9789.</t>
  </si>
  <si>
    <t>9790.</t>
  </si>
  <si>
    <t>9791.</t>
  </si>
  <si>
    <t>9792.</t>
  </si>
  <si>
    <t>9793.</t>
  </si>
  <si>
    <t>9794.</t>
  </si>
  <si>
    <t>9795.</t>
  </si>
  <si>
    <t>9796.</t>
  </si>
  <si>
    <t>9797.</t>
  </si>
  <si>
    <t>9798.</t>
  </si>
  <si>
    <t>9799.</t>
  </si>
  <si>
    <t>9800.</t>
  </si>
  <si>
    <t>9801.</t>
  </si>
  <si>
    <t>9802.</t>
  </si>
  <si>
    <t>9803.</t>
  </si>
  <si>
    <t>9804.</t>
  </si>
  <si>
    <t>9805.</t>
  </si>
  <si>
    <t>9806.</t>
  </si>
  <si>
    <t>9807.</t>
  </si>
  <si>
    <t>9808.</t>
  </si>
  <si>
    <t>9809.</t>
  </si>
  <si>
    <t>9810.</t>
  </si>
  <si>
    <t>9811.</t>
  </si>
  <si>
    <t>9812.</t>
  </si>
  <si>
    <t>9813.</t>
  </si>
  <si>
    <t>9814.</t>
  </si>
  <si>
    <t>9815.</t>
  </si>
  <si>
    <t>9816.</t>
  </si>
  <si>
    <t>9817.</t>
  </si>
  <si>
    <t>9818.</t>
  </si>
  <si>
    <t>9819.</t>
  </si>
  <si>
    <t>9820.</t>
  </si>
  <si>
    <t>9821.</t>
  </si>
  <si>
    <t>9822.</t>
  </si>
  <si>
    <t>9823.</t>
  </si>
  <si>
    <t>9824.</t>
  </si>
  <si>
    <t>9825.</t>
  </si>
  <si>
    <t>9826.</t>
  </si>
  <si>
    <t>9827.</t>
  </si>
  <si>
    <t>9828.</t>
  </si>
  <si>
    <t>9829.</t>
  </si>
  <si>
    <t>9830.</t>
  </si>
  <si>
    <t>9831.</t>
  </si>
  <si>
    <t>9832.</t>
  </si>
  <si>
    <t>9833.</t>
  </si>
  <si>
    <t>9834.</t>
  </si>
  <si>
    <t>9835.</t>
  </si>
  <si>
    <t>9836.</t>
  </si>
  <si>
    <t>9837.</t>
  </si>
  <si>
    <t>9838.</t>
  </si>
  <si>
    <t>9839.</t>
  </si>
  <si>
    <t>9840.</t>
  </si>
  <si>
    <t>9841.</t>
  </si>
  <si>
    <t>9842.</t>
  </si>
  <si>
    <t>9843.</t>
  </si>
  <si>
    <t>9844.</t>
  </si>
  <si>
    <t>9845.</t>
  </si>
  <si>
    <t>9846.</t>
  </si>
  <si>
    <t>9847.</t>
  </si>
  <si>
    <t>9848.</t>
  </si>
  <si>
    <t>9849.</t>
  </si>
  <si>
    <t>9850.</t>
  </si>
  <si>
    <t>9851.</t>
  </si>
  <si>
    <t>9852.</t>
  </si>
  <si>
    <t>9853.</t>
  </si>
  <si>
    <t>9854.</t>
  </si>
  <si>
    <t>9855.</t>
  </si>
  <si>
    <t>9856.</t>
  </si>
  <si>
    <t>9857.</t>
  </si>
  <si>
    <t>9858.</t>
  </si>
  <si>
    <t>9859.</t>
  </si>
  <si>
    <t>9860.</t>
  </si>
  <si>
    <t>9861.</t>
  </si>
  <si>
    <t>9862.</t>
  </si>
  <si>
    <t>9863.</t>
  </si>
  <si>
    <t>9864.</t>
  </si>
  <si>
    <t>9865.</t>
  </si>
  <si>
    <t>9866.</t>
  </si>
  <si>
    <t>9867.</t>
  </si>
  <si>
    <t>9868.</t>
  </si>
  <si>
    <t>9869.</t>
  </si>
  <si>
    <t>9870.</t>
  </si>
  <si>
    <t>9871.</t>
  </si>
  <si>
    <t>9872.</t>
  </si>
  <si>
    <t>9873.</t>
  </si>
  <si>
    <t>9874.</t>
  </si>
  <si>
    <t>9875.</t>
  </si>
  <si>
    <t>9876.</t>
  </si>
  <si>
    <t>9877.</t>
  </si>
  <si>
    <t>9878.</t>
  </si>
  <si>
    <t>9879.</t>
  </si>
  <si>
    <t>9880.</t>
  </si>
  <si>
    <t>9881.</t>
  </si>
  <si>
    <t>9882.</t>
  </si>
  <si>
    <t>9883.</t>
  </si>
  <si>
    <t>9884.</t>
  </si>
  <si>
    <t>9885.</t>
  </si>
  <si>
    <t>9886.</t>
  </si>
  <si>
    <t>9887.</t>
  </si>
  <si>
    <t>9888.</t>
  </si>
  <si>
    <t>9889.</t>
  </si>
  <si>
    <t>9890.</t>
  </si>
  <si>
    <t>9891.</t>
  </si>
  <si>
    <t>9892.</t>
  </si>
  <si>
    <t>9893.</t>
  </si>
  <si>
    <t>9894.</t>
  </si>
  <si>
    <t>9895.</t>
  </si>
  <si>
    <t>9896.</t>
  </si>
  <si>
    <t>9897.</t>
  </si>
  <si>
    <t>9898.</t>
  </si>
  <si>
    <t>9899.</t>
  </si>
  <si>
    <t>9900.</t>
  </si>
  <si>
    <t>9901.</t>
  </si>
  <si>
    <t>9902.</t>
  </si>
  <si>
    <t>9903.</t>
  </si>
  <si>
    <t>9904.</t>
  </si>
  <si>
    <t>9905.</t>
  </si>
  <si>
    <t>9906.</t>
  </si>
  <si>
    <t>9907.</t>
  </si>
  <si>
    <t>9908.</t>
  </si>
  <si>
    <t>9909.</t>
  </si>
  <si>
    <t>9910.</t>
  </si>
  <si>
    <t>9911.</t>
  </si>
  <si>
    <t>9912.</t>
  </si>
  <si>
    <t>9913.</t>
  </si>
  <si>
    <t>9914.</t>
  </si>
  <si>
    <t>9915.</t>
  </si>
  <si>
    <t>9916.</t>
  </si>
  <si>
    <t>9917.</t>
  </si>
  <si>
    <t>9918.</t>
  </si>
  <si>
    <t>9919.</t>
  </si>
  <si>
    <t>9920.</t>
  </si>
  <si>
    <t>9921.</t>
  </si>
  <si>
    <t>9922.</t>
  </si>
  <si>
    <t>9923.</t>
  </si>
  <si>
    <t>9924.</t>
  </si>
  <si>
    <t>9925.</t>
  </si>
  <si>
    <t>9926.</t>
  </si>
  <si>
    <t>9927.</t>
  </si>
  <si>
    <t>9928.</t>
  </si>
  <si>
    <t>9929.</t>
  </si>
  <si>
    <t>9930.</t>
  </si>
  <si>
    <t>9931.</t>
  </si>
  <si>
    <t>9932.</t>
  </si>
  <si>
    <t>9933.</t>
  </si>
  <si>
    <t>9934.</t>
  </si>
  <si>
    <t>9935.</t>
  </si>
  <si>
    <t>9936.</t>
  </si>
  <si>
    <t>9937.</t>
  </si>
  <si>
    <t>9938.</t>
  </si>
  <si>
    <t>9939.</t>
  </si>
  <si>
    <t>9940.</t>
  </si>
  <si>
    <t>9941.</t>
  </si>
  <si>
    <t>9942.</t>
  </si>
  <si>
    <t>9943.</t>
  </si>
  <si>
    <t>9944.</t>
  </si>
  <si>
    <t>9945.</t>
  </si>
  <si>
    <t>9946.</t>
  </si>
  <si>
    <t>9947.</t>
  </si>
  <si>
    <t>9948.</t>
  </si>
  <si>
    <t>9949.</t>
  </si>
  <si>
    <t>9950.</t>
  </si>
  <si>
    <t>9951.</t>
  </si>
  <si>
    <t>9952.</t>
  </si>
  <si>
    <t>9953.</t>
  </si>
  <si>
    <t>9954.</t>
  </si>
  <si>
    <t>9955.</t>
  </si>
  <si>
    <t>9956.</t>
  </si>
  <si>
    <t>9957.</t>
  </si>
  <si>
    <t>9958.</t>
  </si>
  <si>
    <t>9959.</t>
  </si>
  <si>
    <t>9960.</t>
  </si>
  <si>
    <t>9961.</t>
  </si>
  <si>
    <t>9962.</t>
  </si>
  <si>
    <t>9963.</t>
  </si>
  <si>
    <t>9964.</t>
  </si>
  <si>
    <t>9965.</t>
  </si>
  <si>
    <t>9966.</t>
  </si>
  <si>
    <t>9967.</t>
  </si>
  <si>
    <t>9968.</t>
  </si>
  <si>
    <t>9969.</t>
  </si>
  <si>
    <t>9970.</t>
  </si>
  <si>
    <t>9971.</t>
  </si>
  <si>
    <t>9972.</t>
  </si>
  <si>
    <t>9973.</t>
  </si>
  <si>
    <t>9974.</t>
  </si>
  <si>
    <t>9975.</t>
  </si>
  <si>
    <t>9976.</t>
  </si>
  <si>
    <t>9977.</t>
  </si>
  <si>
    <t>9978.</t>
  </si>
  <si>
    <t>9979.</t>
  </si>
  <si>
    <t>9980.</t>
  </si>
  <si>
    <t>9981.</t>
  </si>
  <si>
    <t>9982.</t>
  </si>
  <si>
    <t>9983.</t>
  </si>
  <si>
    <t>9984.</t>
  </si>
  <si>
    <t>9985.</t>
  </si>
  <si>
    <t>9986.</t>
  </si>
  <si>
    <t>9987.</t>
  </si>
  <si>
    <t>9988.</t>
  </si>
  <si>
    <t>9989.</t>
  </si>
  <si>
    <t>9990.</t>
  </si>
  <si>
    <t>9991.</t>
  </si>
  <si>
    <t>9992.</t>
  </si>
  <si>
    <t>9993.</t>
  </si>
  <si>
    <t>9994.</t>
  </si>
  <si>
    <t>9995.</t>
  </si>
  <si>
    <t>9996.</t>
  </si>
  <si>
    <t>9997.</t>
  </si>
  <si>
    <t>9998.</t>
  </si>
  <si>
    <t>9999.</t>
  </si>
  <si>
    <t>10000.</t>
  </si>
  <si>
    <t>Stufe</t>
  </si>
  <si>
    <t>Log Encoding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</si>
</sst>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2" xfId="0" applyNumberFormat="1" applyFill="1" applyBorder="1"/>
    <xf numFmtId="164" fontId="0" fillId="2" borderId="3" xfId="0" applyNumberFormat="1" applyFill="1" applyBorder="1"/>
  </cellXfs>
  <cellStyles count="1"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2"/>
  <sheetViews>
    <sheetView tabSelected="1" showRuler="0" workbookViewId="0">
      <selection activeCell="C4" sqref="C4"/>
    </sheetView>
  </sheetViews>
  <sheetFormatPr baseColWidth="10" defaultRowHeight="15" x14ac:dyDescent="0"/>
  <cols>
    <col min="1" max="1" width="3" customWidth="1"/>
    <col min="2" max="2" width="10.83203125" style="8"/>
    <col min="3" max="3" width="19.6640625" style="1" customWidth="1"/>
    <col min="4" max="4" width="19.83203125" style="1" customWidth="1"/>
  </cols>
  <sheetData>
    <row r="1" spans="2:4" ht="16" thickBot="1"/>
    <row r="2" spans="2:4" ht="27" customHeight="1" thickBot="1">
      <c r="B2" s="11" t="s">
        <v>10001</v>
      </c>
      <c r="C2" s="6" t="s">
        <v>10002</v>
      </c>
      <c r="D2" s="7" t="s">
        <v>0</v>
      </c>
    </row>
    <row r="3" spans="2:4">
      <c r="B3" s="9" t="s">
        <v>1</v>
      </c>
      <c r="C3" s="2">
        <v>1</v>
      </c>
      <c r="D3" s="3">
        <v>1</v>
      </c>
    </row>
    <row r="4" spans="2:4">
      <c r="B4" s="9" t="s">
        <v>2</v>
      </c>
      <c r="C4" s="2">
        <f>C3*1.01</f>
        <v>1.01</v>
      </c>
      <c r="D4" s="3">
        <f>D3+0.01</f>
        <v>1.01</v>
      </c>
    </row>
    <row r="5" spans="2:4">
      <c r="B5" s="9" t="s">
        <v>3</v>
      </c>
      <c r="C5" s="2">
        <f t="shared" ref="C5:C68" si="0">C4*1.01</f>
        <v>1.0201</v>
      </c>
      <c r="D5" s="3">
        <f t="shared" ref="D5:D68" si="1">D4+0.01</f>
        <v>1.02</v>
      </c>
    </row>
    <row r="6" spans="2:4">
      <c r="B6" s="9" t="s">
        <v>4</v>
      </c>
      <c r="C6" s="2">
        <f t="shared" si="0"/>
        <v>1.0303009999999999</v>
      </c>
      <c r="D6" s="3">
        <f t="shared" si="1"/>
        <v>1.03</v>
      </c>
    </row>
    <row r="7" spans="2:4">
      <c r="B7" s="9" t="s">
        <v>5</v>
      </c>
      <c r="C7" s="2">
        <f t="shared" si="0"/>
        <v>1.04060401</v>
      </c>
      <c r="D7" s="3">
        <f t="shared" si="1"/>
        <v>1.04</v>
      </c>
    </row>
    <row r="8" spans="2:4">
      <c r="B8" s="9" t="s">
        <v>6</v>
      </c>
      <c r="C8" s="2">
        <f t="shared" si="0"/>
        <v>1.0510100500999999</v>
      </c>
      <c r="D8" s="3">
        <f t="shared" si="1"/>
        <v>1.05</v>
      </c>
    </row>
    <row r="9" spans="2:4">
      <c r="B9" s="9" t="s">
        <v>7</v>
      </c>
      <c r="C9" s="2">
        <f t="shared" si="0"/>
        <v>1.0615201506009999</v>
      </c>
      <c r="D9" s="3">
        <f t="shared" si="1"/>
        <v>1.06</v>
      </c>
    </row>
    <row r="10" spans="2:4">
      <c r="B10" s="9" t="s">
        <v>8</v>
      </c>
      <c r="C10" s="2">
        <f t="shared" si="0"/>
        <v>1.0721353521070098</v>
      </c>
      <c r="D10" s="3">
        <f t="shared" si="1"/>
        <v>1.07</v>
      </c>
    </row>
    <row r="11" spans="2:4">
      <c r="B11" s="9" t="s">
        <v>9</v>
      </c>
      <c r="C11" s="2">
        <f t="shared" si="0"/>
        <v>1.08285670562808</v>
      </c>
      <c r="D11" s="3">
        <f t="shared" si="1"/>
        <v>1.08</v>
      </c>
    </row>
    <row r="12" spans="2:4">
      <c r="B12" s="9" t="s">
        <v>10</v>
      </c>
      <c r="C12" s="2">
        <f t="shared" si="0"/>
        <v>1.0936852726843609</v>
      </c>
      <c r="D12" s="3">
        <f t="shared" si="1"/>
        <v>1.0900000000000001</v>
      </c>
    </row>
    <row r="13" spans="2:4">
      <c r="B13" s="9" t="s">
        <v>11</v>
      </c>
      <c r="C13" s="2">
        <f t="shared" si="0"/>
        <v>1.1046221254112045</v>
      </c>
      <c r="D13" s="3">
        <f t="shared" si="1"/>
        <v>1.1000000000000001</v>
      </c>
    </row>
    <row r="14" spans="2:4">
      <c r="B14" s="9" t="s">
        <v>12</v>
      </c>
      <c r="C14" s="2">
        <f t="shared" si="0"/>
        <v>1.1156683466653166</v>
      </c>
      <c r="D14" s="3">
        <f t="shared" si="1"/>
        <v>1.1100000000000001</v>
      </c>
    </row>
    <row r="15" spans="2:4">
      <c r="B15" s="9" t="s">
        <v>13</v>
      </c>
      <c r="C15" s="2">
        <f t="shared" si="0"/>
        <v>1.1268250301319698</v>
      </c>
      <c r="D15" s="3">
        <f t="shared" si="1"/>
        <v>1.1200000000000001</v>
      </c>
    </row>
    <row r="16" spans="2:4">
      <c r="B16" s="9" t="s">
        <v>14</v>
      </c>
      <c r="C16" s="2">
        <f t="shared" si="0"/>
        <v>1.1380932804332895</v>
      </c>
      <c r="D16" s="3">
        <f t="shared" si="1"/>
        <v>1.1300000000000001</v>
      </c>
    </row>
    <row r="17" spans="2:4">
      <c r="B17" s="9" t="s">
        <v>15</v>
      </c>
      <c r="C17" s="2">
        <f t="shared" si="0"/>
        <v>1.1494742132376223</v>
      </c>
      <c r="D17" s="3">
        <f t="shared" si="1"/>
        <v>1.1400000000000001</v>
      </c>
    </row>
    <row r="18" spans="2:4">
      <c r="B18" s="9" t="s">
        <v>16</v>
      </c>
      <c r="C18" s="2">
        <f t="shared" si="0"/>
        <v>1.1609689553699987</v>
      </c>
      <c r="D18" s="3">
        <f t="shared" si="1"/>
        <v>1.1500000000000001</v>
      </c>
    </row>
    <row r="19" spans="2:4">
      <c r="B19" s="9" t="s">
        <v>17</v>
      </c>
      <c r="C19" s="2">
        <f t="shared" si="0"/>
        <v>1.1725786449236986</v>
      </c>
      <c r="D19" s="3">
        <f t="shared" si="1"/>
        <v>1.1600000000000001</v>
      </c>
    </row>
    <row r="20" spans="2:4">
      <c r="B20" s="9" t="s">
        <v>18</v>
      </c>
      <c r="C20" s="2">
        <f t="shared" si="0"/>
        <v>1.1843044313729356</v>
      </c>
      <c r="D20" s="3">
        <f t="shared" si="1"/>
        <v>1.1700000000000002</v>
      </c>
    </row>
    <row r="21" spans="2:4">
      <c r="B21" s="9" t="s">
        <v>19</v>
      </c>
      <c r="C21" s="2">
        <f t="shared" si="0"/>
        <v>1.196147475686665</v>
      </c>
      <c r="D21" s="3">
        <f t="shared" si="1"/>
        <v>1.1800000000000002</v>
      </c>
    </row>
    <row r="22" spans="2:4">
      <c r="B22" s="9" t="s">
        <v>20</v>
      </c>
      <c r="C22" s="2">
        <f t="shared" si="0"/>
        <v>1.2081089504435316</v>
      </c>
      <c r="D22" s="3">
        <f t="shared" si="1"/>
        <v>1.1900000000000002</v>
      </c>
    </row>
    <row r="23" spans="2:4">
      <c r="B23" s="9" t="s">
        <v>21</v>
      </c>
      <c r="C23" s="2">
        <f t="shared" si="0"/>
        <v>1.220190039947967</v>
      </c>
      <c r="D23" s="3">
        <f t="shared" si="1"/>
        <v>1.2000000000000002</v>
      </c>
    </row>
    <row r="24" spans="2:4">
      <c r="B24" s="9" t="s">
        <v>22</v>
      </c>
      <c r="C24" s="2">
        <f t="shared" si="0"/>
        <v>1.2323919403474468</v>
      </c>
      <c r="D24" s="3">
        <f t="shared" si="1"/>
        <v>1.2100000000000002</v>
      </c>
    </row>
    <row r="25" spans="2:4">
      <c r="B25" s="9" t="s">
        <v>23</v>
      </c>
      <c r="C25" s="2">
        <f t="shared" si="0"/>
        <v>1.2447158597509214</v>
      </c>
      <c r="D25" s="3">
        <f t="shared" si="1"/>
        <v>1.2200000000000002</v>
      </c>
    </row>
    <row r="26" spans="2:4">
      <c r="B26" s="9" t="s">
        <v>24</v>
      </c>
      <c r="C26" s="2">
        <f t="shared" si="0"/>
        <v>1.2571630183484306</v>
      </c>
      <c r="D26" s="3">
        <f t="shared" si="1"/>
        <v>1.2300000000000002</v>
      </c>
    </row>
    <row r="27" spans="2:4">
      <c r="B27" s="9" t="s">
        <v>25</v>
      </c>
      <c r="C27" s="2">
        <f t="shared" si="0"/>
        <v>1.269734648531915</v>
      </c>
      <c r="D27" s="3">
        <f t="shared" si="1"/>
        <v>1.2400000000000002</v>
      </c>
    </row>
    <row r="28" spans="2:4">
      <c r="B28" s="9" t="s">
        <v>26</v>
      </c>
      <c r="C28" s="2">
        <f t="shared" si="0"/>
        <v>1.282431995017234</v>
      </c>
      <c r="D28" s="3">
        <f t="shared" si="1"/>
        <v>1.2500000000000002</v>
      </c>
    </row>
    <row r="29" spans="2:4">
      <c r="B29" s="9" t="s">
        <v>27</v>
      </c>
      <c r="C29" s="2">
        <f t="shared" si="0"/>
        <v>1.2952563149674063</v>
      </c>
      <c r="D29" s="3">
        <f t="shared" si="1"/>
        <v>1.2600000000000002</v>
      </c>
    </row>
    <row r="30" spans="2:4">
      <c r="B30" s="9" t="s">
        <v>28</v>
      </c>
      <c r="C30" s="2">
        <f t="shared" si="0"/>
        <v>1.3082088781170804</v>
      </c>
      <c r="D30" s="3">
        <f t="shared" si="1"/>
        <v>1.2700000000000002</v>
      </c>
    </row>
    <row r="31" spans="2:4">
      <c r="B31" s="9" t="s">
        <v>29</v>
      </c>
      <c r="C31" s="2">
        <f t="shared" si="0"/>
        <v>1.3212909668982513</v>
      </c>
      <c r="D31" s="3">
        <f t="shared" si="1"/>
        <v>1.2800000000000002</v>
      </c>
    </row>
    <row r="32" spans="2:4">
      <c r="B32" s="9" t="s">
        <v>30</v>
      </c>
      <c r="C32" s="2">
        <f t="shared" si="0"/>
        <v>1.3345038765672339</v>
      </c>
      <c r="D32" s="3">
        <f t="shared" si="1"/>
        <v>1.2900000000000003</v>
      </c>
    </row>
    <row r="33" spans="2:4">
      <c r="B33" s="9" t="s">
        <v>31</v>
      </c>
      <c r="C33" s="2">
        <f t="shared" si="0"/>
        <v>1.3478489153329063</v>
      </c>
      <c r="D33" s="3">
        <f t="shared" si="1"/>
        <v>1.3000000000000003</v>
      </c>
    </row>
    <row r="34" spans="2:4">
      <c r="B34" s="9" t="s">
        <v>32</v>
      </c>
      <c r="C34" s="2">
        <f t="shared" si="0"/>
        <v>1.3613274044862353</v>
      </c>
      <c r="D34" s="3">
        <f t="shared" si="1"/>
        <v>1.3100000000000003</v>
      </c>
    </row>
    <row r="35" spans="2:4">
      <c r="B35" s="9" t="s">
        <v>33</v>
      </c>
      <c r="C35" s="2">
        <f t="shared" si="0"/>
        <v>1.3749406785310978</v>
      </c>
      <c r="D35" s="3">
        <f t="shared" si="1"/>
        <v>1.3200000000000003</v>
      </c>
    </row>
    <row r="36" spans="2:4">
      <c r="B36" s="9" t="s">
        <v>34</v>
      </c>
      <c r="C36" s="2">
        <f t="shared" si="0"/>
        <v>1.3886900853164088</v>
      </c>
      <c r="D36" s="3">
        <f t="shared" si="1"/>
        <v>1.3300000000000003</v>
      </c>
    </row>
    <row r="37" spans="2:4">
      <c r="B37" s="9" t="s">
        <v>35</v>
      </c>
      <c r="C37" s="2">
        <f t="shared" si="0"/>
        <v>1.4025769861695729</v>
      </c>
      <c r="D37" s="3">
        <f t="shared" si="1"/>
        <v>1.3400000000000003</v>
      </c>
    </row>
    <row r="38" spans="2:4">
      <c r="B38" s="9" t="s">
        <v>36</v>
      </c>
      <c r="C38" s="2">
        <f t="shared" si="0"/>
        <v>1.4166027560312686</v>
      </c>
      <c r="D38" s="3">
        <f t="shared" si="1"/>
        <v>1.3500000000000003</v>
      </c>
    </row>
    <row r="39" spans="2:4">
      <c r="B39" s="9" t="s">
        <v>37</v>
      </c>
      <c r="C39" s="2">
        <f t="shared" si="0"/>
        <v>1.4307687835915812</v>
      </c>
      <c r="D39" s="3">
        <f t="shared" si="1"/>
        <v>1.3600000000000003</v>
      </c>
    </row>
    <row r="40" spans="2:4">
      <c r="B40" s="9" t="s">
        <v>38</v>
      </c>
      <c r="C40" s="2">
        <f t="shared" si="0"/>
        <v>1.4450764714274971</v>
      </c>
      <c r="D40" s="3">
        <f t="shared" si="1"/>
        <v>1.3700000000000003</v>
      </c>
    </row>
    <row r="41" spans="2:4">
      <c r="B41" s="9" t="s">
        <v>39</v>
      </c>
      <c r="C41" s="2">
        <f t="shared" si="0"/>
        <v>1.4595272361417722</v>
      </c>
      <c r="D41" s="3">
        <f t="shared" si="1"/>
        <v>1.3800000000000003</v>
      </c>
    </row>
    <row r="42" spans="2:4">
      <c r="B42" s="9" t="s">
        <v>40</v>
      </c>
      <c r="C42" s="2">
        <f t="shared" si="0"/>
        <v>1.4741225085031899</v>
      </c>
      <c r="D42" s="3">
        <f t="shared" si="1"/>
        <v>1.3900000000000003</v>
      </c>
    </row>
    <row r="43" spans="2:4">
      <c r="B43" s="9" t="s">
        <v>41</v>
      </c>
      <c r="C43" s="2">
        <f t="shared" si="0"/>
        <v>1.4888637335882218</v>
      </c>
      <c r="D43" s="3">
        <f t="shared" si="1"/>
        <v>1.4000000000000004</v>
      </c>
    </row>
    <row r="44" spans="2:4">
      <c r="B44" s="9" t="s">
        <v>42</v>
      </c>
      <c r="C44" s="2">
        <f t="shared" si="0"/>
        <v>1.5037523709241041</v>
      </c>
      <c r="D44" s="3">
        <f t="shared" si="1"/>
        <v>1.4100000000000004</v>
      </c>
    </row>
    <row r="45" spans="2:4">
      <c r="B45" s="9" t="s">
        <v>43</v>
      </c>
      <c r="C45" s="2">
        <f t="shared" si="0"/>
        <v>1.5187898946333451</v>
      </c>
      <c r="D45" s="3">
        <f t="shared" si="1"/>
        <v>1.4200000000000004</v>
      </c>
    </row>
    <row r="46" spans="2:4">
      <c r="B46" s="9" t="s">
        <v>44</v>
      </c>
      <c r="C46" s="2">
        <f t="shared" si="0"/>
        <v>1.5339777935796786</v>
      </c>
      <c r="D46" s="3">
        <f t="shared" si="1"/>
        <v>1.4300000000000004</v>
      </c>
    </row>
    <row r="47" spans="2:4">
      <c r="B47" s="9" t="s">
        <v>45</v>
      </c>
      <c r="C47" s="2">
        <f t="shared" si="0"/>
        <v>1.5493175715154754</v>
      </c>
      <c r="D47" s="3">
        <f t="shared" si="1"/>
        <v>1.4400000000000004</v>
      </c>
    </row>
    <row r="48" spans="2:4">
      <c r="B48" s="9" t="s">
        <v>46</v>
      </c>
      <c r="C48" s="2">
        <f t="shared" si="0"/>
        <v>1.5648107472306303</v>
      </c>
      <c r="D48" s="3">
        <f t="shared" si="1"/>
        <v>1.4500000000000004</v>
      </c>
    </row>
    <row r="49" spans="2:4">
      <c r="B49" s="9" t="s">
        <v>47</v>
      </c>
      <c r="C49" s="2">
        <f t="shared" si="0"/>
        <v>1.5804588547029366</v>
      </c>
      <c r="D49" s="3">
        <f t="shared" si="1"/>
        <v>1.4600000000000004</v>
      </c>
    </row>
    <row r="50" spans="2:4">
      <c r="B50" s="9" t="s">
        <v>48</v>
      </c>
      <c r="C50" s="2">
        <f t="shared" si="0"/>
        <v>1.5962634432499661</v>
      </c>
      <c r="D50" s="3">
        <f t="shared" si="1"/>
        <v>1.4700000000000004</v>
      </c>
    </row>
    <row r="51" spans="2:4">
      <c r="B51" s="9" t="s">
        <v>49</v>
      </c>
      <c r="C51" s="2">
        <f t="shared" si="0"/>
        <v>1.6122260776824657</v>
      </c>
      <c r="D51" s="3">
        <f t="shared" si="1"/>
        <v>1.4800000000000004</v>
      </c>
    </row>
    <row r="52" spans="2:4">
      <c r="B52" s="9" t="s">
        <v>50</v>
      </c>
      <c r="C52" s="2">
        <f t="shared" si="0"/>
        <v>1.6283483384592905</v>
      </c>
      <c r="D52" s="3">
        <f t="shared" si="1"/>
        <v>1.4900000000000004</v>
      </c>
    </row>
    <row r="53" spans="2:4">
      <c r="B53" s="9" t="s">
        <v>51</v>
      </c>
      <c r="C53" s="2">
        <f t="shared" si="0"/>
        <v>1.6446318218438833</v>
      </c>
      <c r="D53" s="3">
        <f t="shared" si="1"/>
        <v>1.5000000000000004</v>
      </c>
    </row>
    <row r="54" spans="2:4">
      <c r="B54" s="9" t="s">
        <v>52</v>
      </c>
      <c r="C54" s="2">
        <f t="shared" si="0"/>
        <v>1.6610781400623222</v>
      </c>
      <c r="D54" s="3">
        <f t="shared" si="1"/>
        <v>1.5100000000000005</v>
      </c>
    </row>
    <row r="55" spans="2:4">
      <c r="B55" s="9" t="s">
        <v>53</v>
      </c>
      <c r="C55" s="2">
        <f t="shared" si="0"/>
        <v>1.6776889214629456</v>
      </c>
      <c r="D55" s="3">
        <f t="shared" si="1"/>
        <v>1.5200000000000005</v>
      </c>
    </row>
    <row r="56" spans="2:4">
      <c r="B56" s="9" t="s">
        <v>54</v>
      </c>
      <c r="C56" s="2">
        <f t="shared" si="0"/>
        <v>1.694465810677575</v>
      </c>
      <c r="D56" s="3">
        <f t="shared" si="1"/>
        <v>1.5300000000000005</v>
      </c>
    </row>
    <row r="57" spans="2:4">
      <c r="B57" s="9" t="s">
        <v>55</v>
      </c>
      <c r="C57" s="2">
        <f t="shared" si="0"/>
        <v>1.7114104687843508</v>
      </c>
      <c r="D57" s="3">
        <f t="shared" si="1"/>
        <v>1.5400000000000005</v>
      </c>
    </row>
    <row r="58" spans="2:4">
      <c r="B58" s="9" t="s">
        <v>56</v>
      </c>
      <c r="C58" s="2">
        <f t="shared" si="0"/>
        <v>1.7285245734721943</v>
      </c>
      <c r="D58" s="3">
        <f t="shared" si="1"/>
        <v>1.5500000000000005</v>
      </c>
    </row>
    <row r="59" spans="2:4">
      <c r="B59" s="9" t="s">
        <v>57</v>
      </c>
      <c r="C59" s="2">
        <f t="shared" si="0"/>
        <v>1.7458098192069162</v>
      </c>
      <c r="D59" s="3">
        <f t="shared" si="1"/>
        <v>1.5600000000000005</v>
      </c>
    </row>
    <row r="60" spans="2:4">
      <c r="B60" s="9" t="s">
        <v>58</v>
      </c>
      <c r="C60" s="2">
        <f t="shared" si="0"/>
        <v>1.7632679173989854</v>
      </c>
      <c r="D60" s="3">
        <f t="shared" si="1"/>
        <v>1.5700000000000005</v>
      </c>
    </row>
    <row r="61" spans="2:4">
      <c r="B61" s="9" t="s">
        <v>59</v>
      </c>
      <c r="C61" s="2">
        <f t="shared" si="0"/>
        <v>1.7809005965729752</v>
      </c>
      <c r="D61" s="3">
        <f t="shared" si="1"/>
        <v>1.5800000000000005</v>
      </c>
    </row>
    <row r="62" spans="2:4">
      <c r="B62" s="9" t="s">
        <v>60</v>
      </c>
      <c r="C62" s="2">
        <f t="shared" si="0"/>
        <v>1.798709602538705</v>
      </c>
      <c r="D62" s="3">
        <f t="shared" si="1"/>
        <v>1.5900000000000005</v>
      </c>
    </row>
    <row r="63" spans="2:4">
      <c r="B63" s="9" t="s">
        <v>61</v>
      </c>
      <c r="C63" s="2">
        <f t="shared" si="0"/>
        <v>1.8166966985640922</v>
      </c>
      <c r="D63" s="3">
        <f t="shared" si="1"/>
        <v>1.6000000000000005</v>
      </c>
    </row>
    <row r="64" spans="2:4">
      <c r="B64" s="9" t="s">
        <v>62</v>
      </c>
      <c r="C64" s="2">
        <f t="shared" si="0"/>
        <v>1.8348636655497332</v>
      </c>
      <c r="D64" s="3">
        <f t="shared" si="1"/>
        <v>1.6100000000000005</v>
      </c>
    </row>
    <row r="65" spans="2:4">
      <c r="B65" s="9" t="s">
        <v>63</v>
      </c>
      <c r="C65" s="2">
        <f t="shared" si="0"/>
        <v>1.8532123022052305</v>
      </c>
      <c r="D65" s="3">
        <f t="shared" si="1"/>
        <v>1.6200000000000006</v>
      </c>
    </row>
    <row r="66" spans="2:4">
      <c r="B66" s="9" t="s">
        <v>64</v>
      </c>
      <c r="C66" s="2">
        <f t="shared" si="0"/>
        <v>1.8717444252272828</v>
      </c>
      <c r="D66" s="3">
        <f t="shared" si="1"/>
        <v>1.6300000000000006</v>
      </c>
    </row>
    <row r="67" spans="2:4">
      <c r="B67" s="9" t="s">
        <v>65</v>
      </c>
      <c r="C67" s="2">
        <f t="shared" si="0"/>
        <v>1.8904618694795556</v>
      </c>
      <c r="D67" s="3">
        <f t="shared" si="1"/>
        <v>1.6400000000000006</v>
      </c>
    </row>
    <row r="68" spans="2:4">
      <c r="B68" s="9" t="s">
        <v>66</v>
      </c>
      <c r="C68" s="2">
        <f t="shared" si="0"/>
        <v>1.9093664881743513</v>
      </c>
      <c r="D68" s="3">
        <f t="shared" si="1"/>
        <v>1.6500000000000006</v>
      </c>
    </row>
    <row r="69" spans="2:4">
      <c r="B69" s="9" t="s">
        <v>67</v>
      </c>
      <c r="C69" s="2">
        <f t="shared" ref="C69:C132" si="2">C68*1.01</f>
        <v>1.9284601530560948</v>
      </c>
      <c r="D69" s="3">
        <f t="shared" ref="D69:D132" si="3">D68+0.01</f>
        <v>1.6600000000000006</v>
      </c>
    </row>
    <row r="70" spans="2:4">
      <c r="B70" s="9" t="s">
        <v>68</v>
      </c>
      <c r="C70" s="2">
        <f t="shared" si="2"/>
        <v>1.9477447545866557</v>
      </c>
      <c r="D70" s="3">
        <f t="shared" si="3"/>
        <v>1.6700000000000006</v>
      </c>
    </row>
    <row r="71" spans="2:4">
      <c r="B71" s="9" t="s">
        <v>69</v>
      </c>
      <c r="C71" s="2">
        <f t="shared" si="2"/>
        <v>1.9672222021325223</v>
      </c>
      <c r="D71" s="3">
        <f t="shared" si="3"/>
        <v>1.6800000000000006</v>
      </c>
    </row>
    <row r="72" spans="2:4">
      <c r="B72" s="9" t="s">
        <v>70</v>
      </c>
      <c r="C72" s="2">
        <f t="shared" si="2"/>
        <v>1.9868944241538475</v>
      </c>
      <c r="D72" s="3">
        <f t="shared" si="3"/>
        <v>1.6900000000000006</v>
      </c>
    </row>
    <row r="73" spans="2:4">
      <c r="B73" s="9" t="s">
        <v>71</v>
      </c>
      <c r="C73" s="2">
        <f t="shared" si="2"/>
        <v>2.006763368395386</v>
      </c>
      <c r="D73" s="3">
        <f t="shared" si="3"/>
        <v>1.7000000000000006</v>
      </c>
    </row>
    <row r="74" spans="2:4">
      <c r="B74" s="9" t="s">
        <v>72</v>
      </c>
      <c r="C74" s="2">
        <f t="shared" si="2"/>
        <v>2.0268310020793399</v>
      </c>
      <c r="D74" s="3">
        <f t="shared" si="3"/>
        <v>1.7100000000000006</v>
      </c>
    </row>
    <row r="75" spans="2:4">
      <c r="B75" s="9" t="s">
        <v>73</v>
      </c>
      <c r="C75" s="2">
        <f t="shared" si="2"/>
        <v>2.0470993121001331</v>
      </c>
      <c r="D75" s="3">
        <f t="shared" si="3"/>
        <v>1.7200000000000006</v>
      </c>
    </row>
    <row r="76" spans="2:4">
      <c r="B76" s="9" t="s">
        <v>74</v>
      </c>
      <c r="C76" s="2">
        <f t="shared" si="2"/>
        <v>2.0675703052211345</v>
      </c>
      <c r="D76" s="3">
        <f t="shared" si="3"/>
        <v>1.7300000000000006</v>
      </c>
    </row>
    <row r="77" spans="2:4">
      <c r="B77" s="9" t="s">
        <v>75</v>
      </c>
      <c r="C77" s="2">
        <f t="shared" si="2"/>
        <v>2.0882460082733458</v>
      </c>
      <c r="D77" s="3">
        <f t="shared" si="3"/>
        <v>1.7400000000000007</v>
      </c>
    </row>
    <row r="78" spans="2:4">
      <c r="B78" s="9" t="s">
        <v>76</v>
      </c>
      <c r="C78" s="2">
        <f t="shared" si="2"/>
        <v>2.1091284683560794</v>
      </c>
      <c r="D78" s="3">
        <f t="shared" si="3"/>
        <v>1.7500000000000007</v>
      </c>
    </row>
    <row r="79" spans="2:4">
      <c r="B79" s="9" t="s">
        <v>77</v>
      </c>
      <c r="C79" s="2">
        <f t="shared" si="2"/>
        <v>2.1302197530396403</v>
      </c>
      <c r="D79" s="3">
        <f t="shared" si="3"/>
        <v>1.7600000000000007</v>
      </c>
    </row>
    <row r="80" spans="2:4">
      <c r="B80" s="9" t="s">
        <v>78</v>
      </c>
      <c r="C80" s="2">
        <f t="shared" si="2"/>
        <v>2.1515219505700367</v>
      </c>
      <c r="D80" s="3">
        <f t="shared" si="3"/>
        <v>1.7700000000000007</v>
      </c>
    </row>
    <row r="81" spans="2:4">
      <c r="B81" s="9" t="s">
        <v>79</v>
      </c>
      <c r="C81" s="2">
        <f t="shared" si="2"/>
        <v>2.1730371700757369</v>
      </c>
      <c r="D81" s="3">
        <f t="shared" si="3"/>
        <v>1.7800000000000007</v>
      </c>
    </row>
    <row r="82" spans="2:4">
      <c r="B82" s="9" t="s">
        <v>80</v>
      </c>
      <c r="C82" s="2">
        <f t="shared" si="2"/>
        <v>2.1947675417764945</v>
      </c>
      <c r="D82" s="3">
        <f t="shared" si="3"/>
        <v>1.7900000000000007</v>
      </c>
    </row>
    <row r="83" spans="2:4">
      <c r="B83" s="9" t="s">
        <v>81</v>
      </c>
      <c r="C83" s="2">
        <f t="shared" si="2"/>
        <v>2.2167152171942592</v>
      </c>
      <c r="D83" s="3">
        <f t="shared" si="3"/>
        <v>1.8000000000000007</v>
      </c>
    </row>
    <row r="84" spans="2:4">
      <c r="B84" s="9" t="s">
        <v>82</v>
      </c>
      <c r="C84" s="2">
        <f t="shared" si="2"/>
        <v>2.2388823693662019</v>
      </c>
      <c r="D84" s="3">
        <f t="shared" si="3"/>
        <v>1.8100000000000007</v>
      </c>
    </row>
    <row r="85" spans="2:4">
      <c r="B85" s="9" t="s">
        <v>83</v>
      </c>
      <c r="C85" s="2">
        <f t="shared" si="2"/>
        <v>2.2612711930598639</v>
      </c>
      <c r="D85" s="3">
        <f t="shared" si="3"/>
        <v>1.8200000000000007</v>
      </c>
    </row>
    <row r="86" spans="2:4">
      <c r="B86" s="9" t="s">
        <v>84</v>
      </c>
      <c r="C86" s="2">
        <f t="shared" si="2"/>
        <v>2.2838839049904625</v>
      </c>
      <c r="D86" s="3">
        <f t="shared" si="3"/>
        <v>1.8300000000000007</v>
      </c>
    </row>
    <row r="87" spans="2:4">
      <c r="B87" s="9" t="s">
        <v>85</v>
      </c>
      <c r="C87" s="2">
        <f t="shared" si="2"/>
        <v>2.3067227440403673</v>
      </c>
      <c r="D87" s="3">
        <f t="shared" si="3"/>
        <v>1.8400000000000007</v>
      </c>
    </row>
    <row r="88" spans="2:4">
      <c r="B88" s="9" t="s">
        <v>86</v>
      </c>
      <c r="C88" s="2">
        <f t="shared" si="2"/>
        <v>2.3297899714807708</v>
      </c>
      <c r="D88" s="3">
        <f t="shared" si="3"/>
        <v>1.8500000000000008</v>
      </c>
    </row>
    <row r="89" spans="2:4">
      <c r="B89" s="9" t="s">
        <v>87</v>
      </c>
      <c r="C89" s="2">
        <f t="shared" si="2"/>
        <v>2.3530878711955787</v>
      </c>
      <c r="D89" s="3">
        <f t="shared" si="3"/>
        <v>1.8600000000000008</v>
      </c>
    </row>
    <row r="90" spans="2:4">
      <c r="B90" s="9" t="s">
        <v>88</v>
      </c>
      <c r="C90" s="2">
        <f t="shared" si="2"/>
        <v>2.3766187499075344</v>
      </c>
      <c r="D90" s="3">
        <f t="shared" si="3"/>
        <v>1.8700000000000008</v>
      </c>
    </row>
    <row r="91" spans="2:4">
      <c r="B91" s="9" t="s">
        <v>89</v>
      </c>
      <c r="C91" s="2">
        <f t="shared" si="2"/>
        <v>2.40038493740661</v>
      </c>
      <c r="D91" s="3">
        <f t="shared" si="3"/>
        <v>1.8800000000000008</v>
      </c>
    </row>
    <row r="92" spans="2:4">
      <c r="B92" s="9" t="s">
        <v>90</v>
      </c>
      <c r="C92" s="2">
        <f t="shared" si="2"/>
        <v>2.4243887867806762</v>
      </c>
      <c r="D92" s="3">
        <f t="shared" si="3"/>
        <v>1.8900000000000008</v>
      </c>
    </row>
    <row r="93" spans="2:4">
      <c r="B93" s="9" t="s">
        <v>91</v>
      </c>
      <c r="C93" s="2">
        <f t="shared" si="2"/>
        <v>2.4486326746484828</v>
      </c>
      <c r="D93" s="3">
        <f t="shared" si="3"/>
        <v>1.9000000000000008</v>
      </c>
    </row>
    <row r="94" spans="2:4">
      <c r="B94" s="9" t="s">
        <v>92</v>
      </c>
      <c r="C94" s="2">
        <f t="shared" si="2"/>
        <v>2.4731190013949678</v>
      </c>
      <c r="D94" s="3">
        <f t="shared" si="3"/>
        <v>1.9100000000000008</v>
      </c>
    </row>
    <row r="95" spans="2:4">
      <c r="B95" s="9" t="s">
        <v>93</v>
      </c>
      <c r="C95" s="2">
        <f t="shared" si="2"/>
        <v>2.4978501914089173</v>
      </c>
      <c r="D95" s="3">
        <f t="shared" si="3"/>
        <v>1.9200000000000008</v>
      </c>
    </row>
    <row r="96" spans="2:4">
      <c r="B96" s="9" t="s">
        <v>94</v>
      </c>
      <c r="C96" s="2">
        <f t="shared" si="2"/>
        <v>2.5228286933230066</v>
      </c>
      <c r="D96" s="3">
        <f t="shared" si="3"/>
        <v>1.9300000000000008</v>
      </c>
    </row>
    <row r="97" spans="2:4">
      <c r="B97" s="9" t="s">
        <v>95</v>
      </c>
      <c r="C97" s="2">
        <f t="shared" si="2"/>
        <v>2.5480569802562365</v>
      </c>
      <c r="D97" s="3">
        <f t="shared" si="3"/>
        <v>1.9400000000000008</v>
      </c>
    </row>
    <row r="98" spans="2:4">
      <c r="B98" s="9" t="s">
        <v>96</v>
      </c>
      <c r="C98" s="2">
        <f t="shared" si="2"/>
        <v>2.5735375500587989</v>
      </c>
      <c r="D98" s="3">
        <f t="shared" si="3"/>
        <v>1.9500000000000008</v>
      </c>
    </row>
    <row r="99" spans="2:4">
      <c r="B99" s="9" t="s">
        <v>97</v>
      </c>
      <c r="C99" s="2">
        <f t="shared" si="2"/>
        <v>2.5992729255593869</v>
      </c>
      <c r="D99" s="3">
        <f t="shared" si="3"/>
        <v>1.9600000000000009</v>
      </c>
    </row>
    <row r="100" spans="2:4">
      <c r="B100" s="9" t="s">
        <v>98</v>
      </c>
      <c r="C100" s="2">
        <f t="shared" si="2"/>
        <v>2.6252656548149806</v>
      </c>
      <c r="D100" s="3">
        <f t="shared" si="3"/>
        <v>1.9700000000000009</v>
      </c>
    </row>
    <row r="101" spans="2:4">
      <c r="B101" s="9" t="s">
        <v>99</v>
      </c>
      <c r="C101" s="2">
        <f t="shared" si="2"/>
        <v>2.6515183113631307</v>
      </c>
      <c r="D101" s="3">
        <f t="shared" si="3"/>
        <v>1.9800000000000009</v>
      </c>
    </row>
    <row r="102" spans="2:4">
      <c r="B102" s="12" t="s">
        <v>100</v>
      </c>
      <c r="C102" s="13">
        <f t="shared" si="2"/>
        <v>2.6780334944767619</v>
      </c>
      <c r="D102" s="14">
        <f t="shared" si="3"/>
        <v>1.9900000000000009</v>
      </c>
    </row>
    <row r="103" spans="2:4">
      <c r="B103" s="9" t="s">
        <v>101</v>
      </c>
      <c r="C103" s="2">
        <f t="shared" si="2"/>
        <v>2.7048138294215294</v>
      </c>
      <c r="D103" s="3">
        <f t="shared" si="3"/>
        <v>2.0000000000000009</v>
      </c>
    </row>
    <row r="104" spans="2:4">
      <c r="B104" s="9" t="s">
        <v>102</v>
      </c>
      <c r="C104" s="2">
        <f t="shared" si="2"/>
        <v>2.7318619677157447</v>
      </c>
      <c r="D104" s="3">
        <f t="shared" si="3"/>
        <v>2.0100000000000007</v>
      </c>
    </row>
    <row r="105" spans="2:4">
      <c r="B105" s="9" t="s">
        <v>103</v>
      </c>
      <c r="C105" s="2">
        <f t="shared" si="2"/>
        <v>2.7591805873929021</v>
      </c>
      <c r="D105" s="3">
        <f t="shared" si="3"/>
        <v>2.0200000000000005</v>
      </c>
    </row>
    <row r="106" spans="2:4">
      <c r="B106" s="9" t="s">
        <v>104</v>
      </c>
      <c r="C106" s="2">
        <f t="shared" si="2"/>
        <v>2.7867723932668311</v>
      </c>
      <c r="D106" s="3">
        <f t="shared" si="3"/>
        <v>2.0300000000000002</v>
      </c>
    </row>
    <row r="107" spans="2:4">
      <c r="B107" s="9" t="s">
        <v>105</v>
      </c>
      <c r="C107" s="2">
        <f t="shared" si="2"/>
        <v>2.8146401171994992</v>
      </c>
      <c r="D107" s="3">
        <f t="shared" si="3"/>
        <v>2.04</v>
      </c>
    </row>
    <row r="108" spans="2:4">
      <c r="B108" s="9" t="s">
        <v>106</v>
      </c>
      <c r="C108" s="2">
        <f t="shared" si="2"/>
        <v>2.8427865183714944</v>
      </c>
      <c r="D108" s="3">
        <f t="shared" si="3"/>
        <v>2.0499999999999998</v>
      </c>
    </row>
    <row r="109" spans="2:4">
      <c r="B109" s="9" t="s">
        <v>107</v>
      </c>
      <c r="C109" s="2">
        <f t="shared" si="2"/>
        <v>2.8712143835552095</v>
      </c>
      <c r="D109" s="3">
        <f t="shared" si="3"/>
        <v>2.0599999999999996</v>
      </c>
    </row>
    <row r="110" spans="2:4">
      <c r="B110" s="9" t="s">
        <v>108</v>
      </c>
      <c r="C110" s="2">
        <f t="shared" si="2"/>
        <v>2.8999265273907615</v>
      </c>
      <c r="D110" s="3">
        <f t="shared" si="3"/>
        <v>2.0699999999999994</v>
      </c>
    </row>
    <row r="111" spans="2:4">
      <c r="B111" s="9" t="s">
        <v>109</v>
      </c>
      <c r="C111" s="2">
        <f t="shared" si="2"/>
        <v>2.928925792664669</v>
      </c>
      <c r="D111" s="3">
        <f t="shared" si="3"/>
        <v>2.0799999999999992</v>
      </c>
    </row>
    <row r="112" spans="2:4">
      <c r="B112" s="9" t="s">
        <v>110</v>
      </c>
      <c r="C112" s="2">
        <f t="shared" si="2"/>
        <v>2.9582150505913156</v>
      </c>
      <c r="D112" s="3">
        <f t="shared" si="3"/>
        <v>2.089999999999999</v>
      </c>
    </row>
    <row r="113" spans="2:4">
      <c r="B113" s="9" t="s">
        <v>111</v>
      </c>
      <c r="C113" s="2">
        <f t="shared" si="2"/>
        <v>2.9877972010972287</v>
      </c>
      <c r="D113" s="3">
        <f t="shared" si="3"/>
        <v>2.0999999999999988</v>
      </c>
    </row>
    <row r="114" spans="2:4">
      <c r="B114" s="9" t="s">
        <v>112</v>
      </c>
      <c r="C114" s="2">
        <f t="shared" si="2"/>
        <v>3.0176751731082012</v>
      </c>
      <c r="D114" s="3">
        <f t="shared" si="3"/>
        <v>2.1099999999999985</v>
      </c>
    </row>
    <row r="115" spans="2:4">
      <c r="B115" s="9" t="s">
        <v>113</v>
      </c>
      <c r="C115" s="2">
        <f t="shared" si="2"/>
        <v>3.0478519248392835</v>
      </c>
      <c r="D115" s="3">
        <f t="shared" si="3"/>
        <v>2.1199999999999983</v>
      </c>
    </row>
    <row r="116" spans="2:4">
      <c r="B116" s="9" t="s">
        <v>114</v>
      </c>
      <c r="C116" s="2">
        <f t="shared" si="2"/>
        <v>3.0783304440876762</v>
      </c>
      <c r="D116" s="3">
        <f t="shared" si="3"/>
        <v>2.1299999999999981</v>
      </c>
    </row>
    <row r="117" spans="2:4">
      <c r="B117" s="9" t="s">
        <v>115</v>
      </c>
      <c r="C117" s="2">
        <f t="shared" si="2"/>
        <v>3.1091137485285532</v>
      </c>
      <c r="D117" s="3">
        <f t="shared" si="3"/>
        <v>2.1399999999999979</v>
      </c>
    </row>
    <row r="118" spans="2:4">
      <c r="B118" s="9" t="s">
        <v>116</v>
      </c>
      <c r="C118" s="2">
        <f t="shared" si="2"/>
        <v>3.1402048860138385</v>
      </c>
      <c r="D118" s="3">
        <f t="shared" si="3"/>
        <v>2.1499999999999977</v>
      </c>
    </row>
    <row r="119" spans="2:4">
      <c r="B119" s="9" t="s">
        <v>117</v>
      </c>
      <c r="C119" s="2">
        <f t="shared" si="2"/>
        <v>3.171606934873977</v>
      </c>
      <c r="D119" s="3">
        <f t="shared" si="3"/>
        <v>2.1599999999999975</v>
      </c>
    </row>
    <row r="120" spans="2:4">
      <c r="B120" s="9" t="s">
        <v>118</v>
      </c>
      <c r="C120" s="2">
        <f t="shared" si="2"/>
        <v>3.203323004222717</v>
      </c>
      <c r="D120" s="3">
        <f t="shared" si="3"/>
        <v>2.1699999999999973</v>
      </c>
    </row>
    <row r="121" spans="2:4">
      <c r="B121" s="9" t="s">
        <v>119</v>
      </c>
      <c r="C121" s="2">
        <f t="shared" si="2"/>
        <v>3.2353562342649442</v>
      </c>
      <c r="D121" s="3">
        <f t="shared" si="3"/>
        <v>2.1799999999999971</v>
      </c>
    </row>
    <row r="122" spans="2:4">
      <c r="B122" s="9" t="s">
        <v>120</v>
      </c>
      <c r="C122" s="2">
        <f t="shared" si="2"/>
        <v>3.2677097966075936</v>
      </c>
      <c r="D122" s="3">
        <f t="shared" si="3"/>
        <v>2.1899999999999968</v>
      </c>
    </row>
    <row r="123" spans="2:4">
      <c r="B123" s="9" t="s">
        <v>121</v>
      </c>
      <c r="C123" s="2">
        <f t="shared" si="2"/>
        <v>3.3003868945736694</v>
      </c>
      <c r="D123" s="3">
        <f t="shared" si="3"/>
        <v>2.1999999999999966</v>
      </c>
    </row>
    <row r="124" spans="2:4">
      <c r="B124" s="9" t="s">
        <v>122</v>
      </c>
      <c r="C124" s="2">
        <f t="shared" si="2"/>
        <v>3.333390763519406</v>
      </c>
      <c r="D124" s="3">
        <f t="shared" si="3"/>
        <v>2.2099999999999964</v>
      </c>
    </row>
    <row r="125" spans="2:4">
      <c r="B125" s="9" t="s">
        <v>123</v>
      </c>
      <c r="C125" s="2">
        <f t="shared" si="2"/>
        <v>3.3667246711545999</v>
      </c>
      <c r="D125" s="3">
        <f t="shared" si="3"/>
        <v>2.2199999999999962</v>
      </c>
    </row>
    <row r="126" spans="2:4">
      <c r="B126" s="9" t="s">
        <v>124</v>
      </c>
      <c r="C126" s="2">
        <f t="shared" si="2"/>
        <v>3.4003919178661461</v>
      </c>
      <c r="D126" s="3">
        <f t="shared" si="3"/>
        <v>2.229999999999996</v>
      </c>
    </row>
    <row r="127" spans="2:4">
      <c r="B127" s="9" t="s">
        <v>125</v>
      </c>
      <c r="C127" s="2">
        <f t="shared" si="2"/>
        <v>3.4343958370448076</v>
      </c>
      <c r="D127" s="3">
        <f t="shared" si="3"/>
        <v>2.2399999999999958</v>
      </c>
    </row>
    <row r="128" spans="2:4">
      <c r="B128" s="9" t="s">
        <v>126</v>
      </c>
      <c r="C128" s="2">
        <f t="shared" si="2"/>
        <v>3.4687397954152557</v>
      </c>
      <c r="D128" s="3">
        <f t="shared" si="3"/>
        <v>2.2499999999999956</v>
      </c>
    </row>
    <row r="129" spans="2:4">
      <c r="B129" s="9" t="s">
        <v>127</v>
      </c>
      <c r="C129" s="2">
        <f t="shared" si="2"/>
        <v>3.5034271933694083</v>
      </c>
      <c r="D129" s="3">
        <f t="shared" si="3"/>
        <v>2.2599999999999953</v>
      </c>
    </row>
    <row r="130" spans="2:4">
      <c r="B130" s="9" t="s">
        <v>128</v>
      </c>
      <c r="C130" s="2">
        <f t="shared" si="2"/>
        <v>3.5384614653031026</v>
      </c>
      <c r="D130" s="3">
        <f t="shared" si="3"/>
        <v>2.2699999999999951</v>
      </c>
    </row>
    <row r="131" spans="2:4">
      <c r="B131" s="9" t="s">
        <v>129</v>
      </c>
      <c r="C131" s="2">
        <f t="shared" si="2"/>
        <v>3.5738460799561338</v>
      </c>
      <c r="D131" s="3">
        <f t="shared" si="3"/>
        <v>2.2799999999999949</v>
      </c>
    </row>
    <row r="132" spans="2:4">
      <c r="B132" s="9" t="s">
        <v>130</v>
      </c>
      <c r="C132" s="2">
        <f t="shared" si="2"/>
        <v>3.6095845407556952</v>
      </c>
      <c r="D132" s="3">
        <f t="shared" si="3"/>
        <v>2.2899999999999947</v>
      </c>
    </row>
    <row r="133" spans="2:4">
      <c r="B133" s="9" t="s">
        <v>131</v>
      </c>
      <c r="C133" s="2">
        <f t="shared" ref="C133:C196" si="4">C132*1.01</f>
        <v>3.6456803861632521</v>
      </c>
      <c r="D133" s="3">
        <f t="shared" ref="D133:D196" si="5">D132+0.01</f>
        <v>2.2999999999999945</v>
      </c>
    </row>
    <row r="134" spans="2:4">
      <c r="B134" s="9" t="s">
        <v>132</v>
      </c>
      <c r="C134" s="2">
        <f t="shared" si="4"/>
        <v>3.6821371900248847</v>
      </c>
      <c r="D134" s="3">
        <f t="shared" si="5"/>
        <v>2.3099999999999943</v>
      </c>
    </row>
    <row r="135" spans="2:4">
      <c r="B135" s="9" t="s">
        <v>133</v>
      </c>
      <c r="C135" s="2">
        <f t="shared" si="4"/>
        <v>3.7189585619251337</v>
      </c>
      <c r="D135" s="3">
        <f t="shared" si="5"/>
        <v>2.3199999999999941</v>
      </c>
    </row>
    <row r="136" spans="2:4">
      <c r="B136" s="9" t="s">
        <v>134</v>
      </c>
      <c r="C136" s="2">
        <f t="shared" si="4"/>
        <v>3.7561481475443852</v>
      </c>
      <c r="D136" s="3">
        <f t="shared" si="5"/>
        <v>2.3299999999999939</v>
      </c>
    </row>
    <row r="137" spans="2:4">
      <c r="B137" s="9" t="s">
        <v>135</v>
      </c>
      <c r="C137" s="2">
        <f t="shared" si="4"/>
        <v>3.7937096290198289</v>
      </c>
      <c r="D137" s="3">
        <f t="shared" si="5"/>
        <v>2.3399999999999936</v>
      </c>
    </row>
    <row r="138" spans="2:4">
      <c r="B138" s="9" t="s">
        <v>136</v>
      </c>
      <c r="C138" s="2">
        <f t="shared" si="4"/>
        <v>3.8316467253100273</v>
      </c>
      <c r="D138" s="3">
        <f t="shared" si="5"/>
        <v>2.3499999999999934</v>
      </c>
    </row>
    <row r="139" spans="2:4">
      <c r="B139" s="9" t="s">
        <v>137</v>
      </c>
      <c r="C139" s="2">
        <f t="shared" si="4"/>
        <v>3.8699631925631275</v>
      </c>
      <c r="D139" s="3">
        <f t="shared" si="5"/>
        <v>2.3599999999999932</v>
      </c>
    </row>
    <row r="140" spans="2:4">
      <c r="B140" s="9" t="s">
        <v>138</v>
      </c>
      <c r="C140" s="2">
        <f t="shared" si="4"/>
        <v>3.9086628244887587</v>
      </c>
      <c r="D140" s="3">
        <f t="shared" si="5"/>
        <v>2.369999999999993</v>
      </c>
    </row>
    <row r="141" spans="2:4">
      <c r="B141" s="9" t="s">
        <v>139</v>
      </c>
      <c r="C141" s="2">
        <f t="shared" si="4"/>
        <v>3.9477494527336461</v>
      </c>
      <c r="D141" s="3">
        <f t="shared" si="5"/>
        <v>2.3799999999999928</v>
      </c>
    </row>
    <row r="142" spans="2:4">
      <c r="B142" s="9" t="s">
        <v>140</v>
      </c>
      <c r="C142" s="2">
        <f t="shared" si="4"/>
        <v>3.9872269472609827</v>
      </c>
      <c r="D142" s="3">
        <f t="shared" si="5"/>
        <v>2.3899999999999926</v>
      </c>
    </row>
    <row r="143" spans="2:4">
      <c r="B143" s="9" t="s">
        <v>141</v>
      </c>
      <c r="C143" s="2">
        <f t="shared" si="4"/>
        <v>4.0270992167335926</v>
      </c>
      <c r="D143" s="3">
        <f t="shared" si="5"/>
        <v>2.3999999999999924</v>
      </c>
    </row>
    <row r="144" spans="2:4">
      <c r="B144" s="9" t="s">
        <v>142</v>
      </c>
      <c r="C144" s="2">
        <f t="shared" si="4"/>
        <v>4.0673702089009289</v>
      </c>
      <c r="D144" s="3">
        <f t="shared" si="5"/>
        <v>2.4099999999999921</v>
      </c>
    </row>
    <row r="145" spans="2:4">
      <c r="B145" s="9" t="s">
        <v>143</v>
      </c>
      <c r="C145" s="2">
        <f t="shared" si="4"/>
        <v>4.108043910989938</v>
      </c>
      <c r="D145" s="3">
        <f t="shared" si="5"/>
        <v>2.4199999999999919</v>
      </c>
    </row>
    <row r="146" spans="2:4">
      <c r="B146" s="9" t="s">
        <v>144</v>
      </c>
      <c r="C146" s="2">
        <f t="shared" si="4"/>
        <v>4.1491243500998376</v>
      </c>
      <c r="D146" s="3">
        <f t="shared" si="5"/>
        <v>2.4299999999999917</v>
      </c>
    </row>
    <row r="147" spans="2:4">
      <c r="B147" s="9" t="s">
        <v>145</v>
      </c>
      <c r="C147" s="2">
        <f t="shared" si="4"/>
        <v>4.1906155936008362</v>
      </c>
      <c r="D147" s="3">
        <f t="shared" si="5"/>
        <v>2.4399999999999915</v>
      </c>
    </row>
    <row r="148" spans="2:4">
      <c r="B148" s="9" t="s">
        <v>146</v>
      </c>
      <c r="C148" s="2">
        <f t="shared" si="4"/>
        <v>4.2325217495368443</v>
      </c>
      <c r="D148" s="3">
        <f t="shared" si="5"/>
        <v>2.4499999999999913</v>
      </c>
    </row>
    <row r="149" spans="2:4">
      <c r="B149" s="9" t="s">
        <v>147</v>
      </c>
      <c r="C149" s="2">
        <f t="shared" si="4"/>
        <v>4.2748469670322127</v>
      </c>
      <c r="D149" s="3">
        <f t="shared" si="5"/>
        <v>2.4599999999999911</v>
      </c>
    </row>
    <row r="150" spans="2:4">
      <c r="B150" s="9" t="s">
        <v>148</v>
      </c>
      <c r="C150" s="2">
        <f t="shared" si="4"/>
        <v>4.3175954367025344</v>
      </c>
      <c r="D150" s="3">
        <f t="shared" si="5"/>
        <v>2.4699999999999909</v>
      </c>
    </row>
    <row r="151" spans="2:4">
      <c r="B151" s="9" t="s">
        <v>149</v>
      </c>
      <c r="C151" s="2">
        <f t="shared" si="4"/>
        <v>4.3607713910695596</v>
      </c>
      <c r="D151" s="3">
        <f t="shared" si="5"/>
        <v>2.4799999999999907</v>
      </c>
    </row>
    <row r="152" spans="2:4">
      <c r="B152" s="9" t="s">
        <v>150</v>
      </c>
      <c r="C152" s="2">
        <f t="shared" si="4"/>
        <v>4.4043791049802552</v>
      </c>
      <c r="D152" s="3">
        <f t="shared" si="5"/>
        <v>2.4899999999999904</v>
      </c>
    </row>
    <row r="153" spans="2:4">
      <c r="B153" s="9" t="s">
        <v>151</v>
      </c>
      <c r="C153" s="2">
        <f t="shared" si="4"/>
        <v>4.448422896030058</v>
      </c>
      <c r="D153" s="3">
        <f t="shared" si="5"/>
        <v>2.4999999999999902</v>
      </c>
    </row>
    <row r="154" spans="2:4">
      <c r="B154" s="9" t="s">
        <v>152</v>
      </c>
      <c r="C154" s="2">
        <f t="shared" si="4"/>
        <v>4.4929071249903583</v>
      </c>
      <c r="D154" s="3">
        <f t="shared" si="5"/>
        <v>2.50999999999999</v>
      </c>
    </row>
    <row r="155" spans="2:4">
      <c r="B155" s="9" t="s">
        <v>153</v>
      </c>
      <c r="C155" s="2">
        <f t="shared" si="4"/>
        <v>4.5378361962402618</v>
      </c>
      <c r="D155" s="3">
        <f t="shared" si="5"/>
        <v>2.5199999999999898</v>
      </c>
    </row>
    <row r="156" spans="2:4">
      <c r="B156" s="9" t="s">
        <v>154</v>
      </c>
      <c r="C156" s="2">
        <f t="shared" si="4"/>
        <v>4.5832145582026644</v>
      </c>
      <c r="D156" s="3">
        <f t="shared" si="5"/>
        <v>2.5299999999999896</v>
      </c>
    </row>
    <row r="157" spans="2:4">
      <c r="B157" s="9" t="s">
        <v>155</v>
      </c>
      <c r="C157" s="2">
        <f t="shared" si="4"/>
        <v>4.6290467037846907</v>
      </c>
      <c r="D157" s="3">
        <f t="shared" si="5"/>
        <v>2.5399999999999894</v>
      </c>
    </row>
    <row r="158" spans="2:4">
      <c r="B158" s="9" t="s">
        <v>156</v>
      </c>
      <c r="C158" s="2">
        <f t="shared" si="4"/>
        <v>4.6753371708225373</v>
      </c>
      <c r="D158" s="3">
        <f t="shared" si="5"/>
        <v>2.5499999999999892</v>
      </c>
    </row>
    <row r="159" spans="2:4">
      <c r="B159" s="9" t="s">
        <v>157</v>
      </c>
      <c r="C159" s="2">
        <f t="shared" si="4"/>
        <v>4.7220905425307631</v>
      </c>
      <c r="D159" s="3">
        <f t="shared" si="5"/>
        <v>2.559999999999989</v>
      </c>
    </row>
    <row r="160" spans="2:4">
      <c r="B160" s="9" t="s">
        <v>158</v>
      </c>
      <c r="C160" s="2">
        <f t="shared" si="4"/>
        <v>4.7693114479560705</v>
      </c>
      <c r="D160" s="3">
        <f t="shared" si="5"/>
        <v>2.5699999999999887</v>
      </c>
    </row>
    <row r="161" spans="2:4">
      <c r="B161" s="9" t="s">
        <v>159</v>
      </c>
      <c r="C161" s="2">
        <f t="shared" si="4"/>
        <v>4.8170045624356312</v>
      </c>
      <c r="D161" s="3">
        <f t="shared" si="5"/>
        <v>2.5799999999999885</v>
      </c>
    </row>
    <row r="162" spans="2:4">
      <c r="B162" s="9" t="s">
        <v>160</v>
      </c>
      <c r="C162" s="2">
        <f t="shared" si="4"/>
        <v>4.8651746080599878</v>
      </c>
      <c r="D162" s="3">
        <f t="shared" si="5"/>
        <v>2.5899999999999883</v>
      </c>
    </row>
    <row r="163" spans="2:4">
      <c r="B163" s="9" t="s">
        <v>161</v>
      </c>
      <c r="C163" s="2">
        <f t="shared" si="4"/>
        <v>4.9138263541405873</v>
      </c>
      <c r="D163" s="3">
        <f t="shared" si="5"/>
        <v>2.5999999999999881</v>
      </c>
    </row>
    <row r="164" spans="2:4">
      <c r="B164" s="9" t="s">
        <v>162</v>
      </c>
      <c r="C164" s="2">
        <f t="shared" si="4"/>
        <v>4.962964617681993</v>
      </c>
      <c r="D164" s="3">
        <f t="shared" si="5"/>
        <v>2.6099999999999879</v>
      </c>
    </row>
    <row r="165" spans="2:4">
      <c r="B165" s="9" t="s">
        <v>163</v>
      </c>
      <c r="C165" s="2">
        <f t="shared" si="4"/>
        <v>5.012594263858813</v>
      </c>
      <c r="D165" s="3">
        <f t="shared" si="5"/>
        <v>2.6199999999999877</v>
      </c>
    </row>
    <row r="166" spans="2:4">
      <c r="B166" s="9" t="s">
        <v>164</v>
      </c>
      <c r="C166" s="2">
        <f t="shared" si="4"/>
        <v>5.0627202064974011</v>
      </c>
      <c r="D166" s="3">
        <f t="shared" si="5"/>
        <v>2.6299999999999875</v>
      </c>
    </row>
    <row r="167" spans="2:4">
      <c r="B167" s="9" t="s">
        <v>165</v>
      </c>
      <c r="C167" s="2">
        <f t="shared" si="4"/>
        <v>5.1133474085623751</v>
      </c>
      <c r="D167" s="3">
        <f t="shared" si="5"/>
        <v>2.6399999999999872</v>
      </c>
    </row>
    <row r="168" spans="2:4">
      <c r="B168" s="9" t="s">
        <v>166</v>
      </c>
      <c r="C168" s="2">
        <f t="shared" si="4"/>
        <v>5.1644808826479993</v>
      </c>
      <c r="D168" s="3">
        <f t="shared" si="5"/>
        <v>2.649999999999987</v>
      </c>
    </row>
    <row r="169" spans="2:4">
      <c r="B169" s="9" t="s">
        <v>167</v>
      </c>
      <c r="C169" s="2">
        <f t="shared" si="4"/>
        <v>5.2161256914744794</v>
      </c>
      <c r="D169" s="3">
        <f t="shared" si="5"/>
        <v>2.6599999999999868</v>
      </c>
    </row>
    <row r="170" spans="2:4">
      <c r="B170" s="9" t="s">
        <v>168</v>
      </c>
      <c r="C170" s="2">
        <f t="shared" si="4"/>
        <v>5.2682869483892238</v>
      </c>
      <c r="D170" s="3">
        <f t="shared" si="5"/>
        <v>2.6699999999999866</v>
      </c>
    </row>
    <row r="171" spans="2:4">
      <c r="B171" s="9" t="s">
        <v>169</v>
      </c>
      <c r="C171" s="2">
        <f t="shared" si="4"/>
        <v>5.3209698178731157</v>
      </c>
      <c r="D171" s="3">
        <f t="shared" si="5"/>
        <v>2.6799999999999864</v>
      </c>
    </row>
    <row r="172" spans="2:4">
      <c r="B172" s="9" t="s">
        <v>170</v>
      </c>
      <c r="C172" s="2">
        <f t="shared" si="4"/>
        <v>5.3741795160518473</v>
      </c>
      <c r="D172" s="3">
        <f t="shared" si="5"/>
        <v>2.6899999999999862</v>
      </c>
    </row>
    <row r="173" spans="2:4">
      <c r="B173" s="9" t="s">
        <v>171</v>
      </c>
      <c r="C173" s="2">
        <f t="shared" si="4"/>
        <v>5.4279213112123657</v>
      </c>
      <c r="D173" s="3">
        <f t="shared" si="5"/>
        <v>2.699999999999986</v>
      </c>
    </row>
    <row r="174" spans="2:4">
      <c r="B174" s="9" t="s">
        <v>172</v>
      </c>
      <c r="C174" s="2">
        <f t="shared" si="4"/>
        <v>5.4822005243244893</v>
      </c>
      <c r="D174" s="3">
        <f t="shared" si="5"/>
        <v>2.7099999999999858</v>
      </c>
    </row>
    <row r="175" spans="2:4">
      <c r="B175" s="9" t="s">
        <v>173</v>
      </c>
      <c r="C175" s="2">
        <f t="shared" si="4"/>
        <v>5.537022529567734</v>
      </c>
      <c r="D175" s="3">
        <f t="shared" si="5"/>
        <v>2.7199999999999855</v>
      </c>
    </row>
    <row r="176" spans="2:4">
      <c r="B176" s="9" t="s">
        <v>174</v>
      </c>
      <c r="C176" s="2">
        <f t="shared" si="4"/>
        <v>5.5923927548634111</v>
      </c>
      <c r="D176" s="3">
        <f t="shared" si="5"/>
        <v>2.7299999999999853</v>
      </c>
    </row>
    <row r="177" spans="2:4">
      <c r="B177" s="9" t="s">
        <v>175</v>
      </c>
      <c r="C177" s="2">
        <f t="shared" si="4"/>
        <v>5.6483166824120454</v>
      </c>
      <c r="D177" s="3">
        <f t="shared" si="5"/>
        <v>2.7399999999999851</v>
      </c>
    </row>
    <row r="178" spans="2:4">
      <c r="B178" s="9" t="s">
        <v>176</v>
      </c>
      <c r="C178" s="2">
        <f t="shared" si="4"/>
        <v>5.7047998492361662</v>
      </c>
      <c r="D178" s="3">
        <f t="shared" si="5"/>
        <v>2.7499999999999849</v>
      </c>
    </row>
    <row r="179" spans="2:4">
      <c r="B179" s="9" t="s">
        <v>177</v>
      </c>
      <c r="C179" s="2">
        <f t="shared" si="4"/>
        <v>5.7618478477285278</v>
      </c>
      <c r="D179" s="3">
        <f t="shared" si="5"/>
        <v>2.7599999999999847</v>
      </c>
    </row>
    <row r="180" spans="2:4">
      <c r="B180" s="9" t="s">
        <v>178</v>
      </c>
      <c r="C180" s="2">
        <f t="shared" si="4"/>
        <v>5.8194663262058128</v>
      </c>
      <c r="D180" s="3">
        <f t="shared" si="5"/>
        <v>2.7699999999999845</v>
      </c>
    </row>
    <row r="181" spans="2:4">
      <c r="B181" s="9" t="s">
        <v>179</v>
      </c>
      <c r="C181" s="2">
        <f t="shared" si="4"/>
        <v>5.8776609894678709</v>
      </c>
      <c r="D181" s="3">
        <f t="shared" si="5"/>
        <v>2.7799999999999843</v>
      </c>
    </row>
    <row r="182" spans="2:4">
      <c r="B182" s="9" t="s">
        <v>180</v>
      </c>
      <c r="C182" s="2">
        <f t="shared" si="4"/>
        <v>5.9364375993625496</v>
      </c>
      <c r="D182" s="3">
        <f t="shared" si="5"/>
        <v>2.789999999999984</v>
      </c>
    </row>
    <row r="183" spans="2:4">
      <c r="B183" s="9" t="s">
        <v>181</v>
      </c>
      <c r="C183" s="2">
        <f t="shared" si="4"/>
        <v>5.9958019753561755</v>
      </c>
      <c r="D183" s="3">
        <f t="shared" si="5"/>
        <v>2.7999999999999838</v>
      </c>
    </row>
    <row r="184" spans="2:4">
      <c r="B184" s="9" t="s">
        <v>182</v>
      </c>
      <c r="C184" s="2">
        <f t="shared" si="4"/>
        <v>6.0557599951097369</v>
      </c>
      <c r="D184" s="3">
        <f t="shared" si="5"/>
        <v>2.8099999999999836</v>
      </c>
    </row>
    <row r="185" spans="2:4">
      <c r="B185" s="9" t="s">
        <v>183</v>
      </c>
      <c r="C185" s="2">
        <f t="shared" si="4"/>
        <v>6.1163175950608339</v>
      </c>
      <c r="D185" s="3">
        <f t="shared" si="5"/>
        <v>2.8199999999999834</v>
      </c>
    </row>
    <row r="186" spans="2:4">
      <c r="B186" s="9" t="s">
        <v>184</v>
      </c>
      <c r="C186" s="2">
        <f t="shared" si="4"/>
        <v>6.1774807710114423</v>
      </c>
      <c r="D186" s="3">
        <f t="shared" si="5"/>
        <v>2.8299999999999832</v>
      </c>
    </row>
    <row r="187" spans="2:4">
      <c r="B187" s="9" t="s">
        <v>185</v>
      </c>
      <c r="C187" s="2">
        <f t="shared" si="4"/>
        <v>6.2392555787215569</v>
      </c>
      <c r="D187" s="3">
        <f t="shared" si="5"/>
        <v>2.839999999999983</v>
      </c>
    </row>
    <row r="188" spans="2:4">
      <c r="B188" s="9" t="s">
        <v>186</v>
      </c>
      <c r="C188" s="2">
        <f t="shared" si="4"/>
        <v>6.3016481345087723</v>
      </c>
      <c r="D188" s="3">
        <f t="shared" si="5"/>
        <v>2.8499999999999828</v>
      </c>
    </row>
    <row r="189" spans="2:4">
      <c r="B189" s="9" t="s">
        <v>187</v>
      </c>
      <c r="C189" s="2">
        <f t="shared" si="4"/>
        <v>6.3646646158538598</v>
      </c>
      <c r="D189" s="3">
        <f t="shared" si="5"/>
        <v>2.8599999999999826</v>
      </c>
    </row>
    <row r="190" spans="2:4">
      <c r="B190" s="9" t="s">
        <v>188</v>
      </c>
      <c r="C190" s="2">
        <f t="shared" si="4"/>
        <v>6.4283112620123983</v>
      </c>
      <c r="D190" s="3">
        <f t="shared" si="5"/>
        <v>2.8699999999999823</v>
      </c>
    </row>
    <row r="191" spans="2:4">
      <c r="B191" s="9" t="s">
        <v>189</v>
      </c>
      <c r="C191" s="2">
        <f t="shared" si="4"/>
        <v>6.4925943746325228</v>
      </c>
      <c r="D191" s="3">
        <f t="shared" si="5"/>
        <v>2.8799999999999821</v>
      </c>
    </row>
    <row r="192" spans="2:4">
      <c r="B192" s="9" t="s">
        <v>190</v>
      </c>
      <c r="C192" s="2">
        <f t="shared" si="4"/>
        <v>6.557520318378848</v>
      </c>
      <c r="D192" s="3">
        <f t="shared" si="5"/>
        <v>2.8899999999999819</v>
      </c>
    </row>
    <row r="193" spans="2:4">
      <c r="B193" s="9" t="s">
        <v>191</v>
      </c>
      <c r="C193" s="2">
        <f t="shared" si="4"/>
        <v>6.6230955215626368</v>
      </c>
      <c r="D193" s="3">
        <f t="shared" si="5"/>
        <v>2.8999999999999817</v>
      </c>
    </row>
    <row r="194" spans="2:4">
      <c r="B194" s="9" t="s">
        <v>192</v>
      </c>
      <c r="C194" s="2">
        <f t="shared" si="4"/>
        <v>6.6893264767782634</v>
      </c>
      <c r="D194" s="3">
        <f t="shared" si="5"/>
        <v>2.9099999999999815</v>
      </c>
    </row>
    <row r="195" spans="2:4">
      <c r="B195" s="9" t="s">
        <v>193</v>
      </c>
      <c r="C195" s="2">
        <f t="shared" si="4"/>
        <v>6.7562197415460465</v>
      </c>
      <c r="D195" s="3">
        <f t="shared" si="5"/>
        <v>2.9199999999999813</v>
      </c>
    </row>
    <row r="196" spans="2:4">
      <c r="B196" s="9" t="s">
        <v>194</v>
      </c>
      <c r="C196" s="2">
        <f t="shared" si="4"/>
        <v>6.8237819389615071</v>
      </c>
      <c r="D196" s="3">
        <f t="shared" si="5"/>
        <v>2.9299999999999811</v>
      </c>
    </row>
    <row r="197" spans="2:4">
      <c r="B197" s="9" t="s">
        <v>195</v>
      </c>
      <c r="C197" s="2">
        <f t="shared" ref="C197:C260" si="6">C196*1.01</f>
        <v>6.8920197583511218</v>
      </c>
      <c r="D197" s="3">
        <f t="shared" ref="D197:D260" si="7">D196+0.01</f>
        <v>2.9399999999999809</v>
      </c>
    </row>
    <row r="198" spans="2:4">
      <c r="B198" s="9" t="s">
        <v>196</v>
      </c>
      <c r="C198" s="2">
        <f t="shared" si="6"/>
        <v>6.9609399559346334</v>
      </c>
      <c r="D198" s="3">
        <f t="shared" si="7"/>
        <v>2.9499999999999806</v>
      </c>
    </row>
    <row r="199" spans="2:4">
      <c r="B199" s="9" t="s">
        <v>197</v>
      </c>
      <c r="C199" s="2">
        <f t="shared" si="6"/>
        <v>7.0305493554939797</v>
      </c>
      <c r="D199" s="3">
        <f t="shared" si="7"/>
        <v>2.9599999999999804</v>
      </c>
    </row>
    <row r="200" spans="2:4">
      <c r="B200" s="9" t="s">
        <v>198</v>
      </c>
      <c r="C200" s="2">
        <f t="shared" si="6"/>
        <v>7.1008548490489192</v>
      </c>
      <c r="D200" s="3">
        <f t="shared" si="7"/>
        <v>2.9699999999999802</v>
      </c>
    </row>
    <row r="201" spans="2:4">
      <c r="B201" s="9" t="s">
        <v>199</v>
      </c>
      <c r="C201" s="2">
        <f t="shared" si="6"/>
        <v>7.1718633975394086</v>
      </c>
      <c r="D201" s="3">
        <f t="shared" si="7"/>
        <v>2.97999999999998</v>
      </c>
    </row>
    <row r="202" spans="2:4">
      <c r="B202" s="12" t="s">
        <v>200</v>
      </c>
      <c r="C202" s="13">
        <f t="shared" si="6"/>
        <v>7.2435820315148032</v>
      </c>
      <c r="D202" s="14">
        <f t="shared" si="7"/>
        <v>2.9899999999999798</v>
      </c>
    </row>
    <row r="203" spans="2:4">
      <c r="B203" s="9" t="s">
        <v>201</v>
      </c>
      <c r="C203" s="2">
        <f t="shared" si="6"/>
        <v>7.316017851829951</v>
      </c>
      <c r="D203" s="3">
        <f t="shared" si="7"/>
        <v>2.9999999999999796</v>
      </c>
    </row>
    <row r="204" spans="2:4">
      <c r="B204" s="9" t="s">
        <v>202</v>
      </c>
      <c r="C204" s="2">
        <f t="shared" si="6"/>
        <v>7.3891780303482504</v>
      </c>
      <c r="D204" s="3">
        <f t="shared" si="7"/>
        <v>3.0099999999999794</v>
      </c>
    </row>
    <row r="205" spans="2:4">
      <c r="B205" s="9" t="s">
        <v>203</v>
      </c>
      <c r="C205" s="2">
        <f t="shared" si="6"/>
        <v>7.4630698106517332</v>
      </c>
      <c r="D205" s="3">
        <f t="shared" si="7"/>
        <v>3.0199999999999791</v>
      </c>
    </row>
    <row r="206" spans="2:4">
      <c r="B206" s="9" t="s">
        <v>204</v>
      </c>
      <c r="C206" s="2">
        <f t="shared" si="6"/>
        <v>7.5377005087582507</v>
      </c>
      <c r="D206" s="3">
        <f t="shared" si="7"/>
        <v>3.0299999999999789</v>
      </c>
    </row>
    <row r="207" spans="2:4">
      <c r="B207" s="9" t="s">
        <v>205</v>
      </c>
      <c r="C207" s="2">
        <f t="shared" si="6"/>
        <v>7.6130775138458331</v>
      </c>
      <c r="D207" s="3">
        <f t="shared" si="7"/>
        <v>3.0399999999999787</v>
      </c>
    </row>
    <row r="208" spans="2:4">
      <c r="B208" s="9" t="s">
        <v>206</v>
      </c>
      <c r="C208" s="2">
        <f t="shared" si="6"/>
        <v>7.6892082889842914</v>
      </c>
      <c r="D208" s="3">
        <f t="shared" si="7"/>
        <v>3.0499999999999785</v>
      </c>
    </row>
    <row r="209" spans="2:4">
      <c r="B209" s="9" t="s">
        <v>207</v>
      </c>
      <c r="C209" s="2">
        <f t="shared" si="6"/>
        <v>7.7661003718741348</v>
      </c>
      <c r="D209" s="3">
        <f t="shared" si="7"/>
        <v>3.0599999999999783</v>
      </c>
    </row>
    <row r="210" spans="2:4">
      <c r="B210" s="9" t="s">
        <v>208</v>
      </c>
      <c r="C210" s="2">
        <f t="shared" si="6"/>
        <v>7.8437613755928766</v>
      </c>
      <c r="D210" s="3">
        <f t="shared" si="7"/>
        <v>3.0699999999999781</v>
      </c>
    </row>
    <row r="211" spans="2:4">
      <c r="B211" s="9" t="s">
        <v>209</v>
      </c>
      <c r="C211" s="2">
        <f t="shared" si="6"/>
        <v>7.9221989893488054</v>
      </c>
      <c r="D211" s="3">
        <f t="shared" si="7"/>
        <v>3.0799999999999779</v>
      </c>
    </row>
    <row r="212" spans="2:4">
      <c r="B212" s="9" t="s">
        <v>210</v>
      </c>
      <c r="C212" s="2">
        <f t="shared" si="6"/>
        <v>8.0014209792422939</v>
      </c>
      <c r="D212" s="3">
        <f t="shared" si="7"/>
        <v>3.0899999999999777</v>
      </c>
    </row>
    <row r="213" spans="2:4">
      <c r="B213" s="9" t="s">
        <v>211</v>
      </c>
      <c r="C213" s="2">
        <f t="shared" si="6"/>
        <v>8.0814351890347176</v>
      </c>
      <c r="D213" s="3">
        <f t="shared" si="7"/>
        <v>3.0999999999999774</v>
      </c>
    </row>
    <row r="214" spans="2:4">
      <c r="B214" s="9" t="s">
        <v>212</v>
      </c>
      <c r="C214" s="2">
        <f t="shared" si="6"/>
        <v>8.1622495409250657</v>
      </c>
      <c r="D214" s="3">
        <f t="shared" si="7"/>
        <v>3.1099999999999772</v>
      </c>
    </row>
    <row r="215" spans="2:4">
      <c r="B215" s="9" t="s">
        <v>213</v>
      </c>
      <c r="C215" s="2">
        <f t="shared" si="6"/>
        <v>8.2438720363343165</v>
      </c>
      <c r="D215" s="3">
        <f t="shared" si="7"/>
        <v>3.119999999999977</v>
      </c>
    </row>
    <row r="216" spans="2:4">
      <c r="B216" s="9" t="s">
        <v>214</v>
      </c>
      <c r="C216" s="2">
        <f t="shared" si="6"/>
        <v>8.3263107566976604</v>
      </c>
      <c r="D216" s="3">
        <f t="shared" si="7"/>
        <v>3.1299999999999768</v>
      </c>
    </row>
    <row r="217" spans="2:4">
      <c r="B217" s="9" t="s">
        <v>215</v>
      </c>
      <c r="C217" s="2">
        <f t="shared" si="6"/>
        <v>8.4095738642646367</v>
      </c>
      <c r="D217" s="3">
        <f t="shared" si="7"/>
        <v>3.1399999999999766</v>
      </c>
    </row>
    <row r="218" spans="2:4">
      <c r="B218" s="9" t="s">
        <v>216</v>
      </c>
      <c r="C218" s="2">
        <f t="shared" si="6"/>
        <v>8.4936696029072838</v>
      </c>
      <c r="D218" s="3">
        <f t="shared" si="7"/>
        <v>3.1499999999999764</v>
      </c>
    </row>
    <row r="219" spans="2:4">
      <c r="B219" s="9" t="s">
        <v>217</v>
      </c>
      <c r="C219" s="2">
        <f t="shared" si="6"/>
        <v>8.5786062989363572</v>
      </c>
      <c r="D219" s="3">
        <f t="shared" si="7"/>
        <v>3.1599999999999762</v>
      </c>
    </row>
    <row r="220" spans="2:4">
      <c r="B220" s="9" t="s">
        <v>218</v>
      </c>
      <c r="C220" s="2">
        <f t="shared" si="6"/>
        <v>8.6643923619257208</v>
      </c>
      <c r="D220" s="3">
        <f t="shared" si="7"/>
        <v>3.1699999999999759</v>
      </c>
    </row>
    <row r="221" spans="2:4">
      <c r="B221" s="9" t="s">
        <v>219</v>
      </c>
      <c r="C221" s="2">
        <f t="shared" si="6"/>
        <v>8.7510362855449788</v>
      </c>
      <c r="D221" s="3">
        <f t="shared" si="7"/>
        <v>3.1799999999999757</v>
      </c>
    </row>
    <row r="222" spans="2:4">
      <c r="B222" s="9" t="s">
        <v>220</v>
      </c>
      <c r="C222" s="2">
        <f t="shared" si="6"/>
        <v>8.8385466484004294</v>
      </c>
      <c r="D222" s="3">
        <f t="shared" si="7"/>
        <v>3.1899999999999755</v>
      </c>
    </row>
    <row r="223" spans="2:4">
      <c r="B223" s="9" t="s">
        <v>221</v>
      </c>
      <c r="C223" s="2">
        <f t="shared" si="6"/>
        <v>8.9269321148844334</v>
      </c>
      <c r="D223" s="3">
        <f t="shared" si="7"/>
        <v>3.1999999999999753</v>
      </c>
    </row>
    <row r="224" spans="2:4">
      <c r="B224" s="9" t="s">
        <v>222</v>
      </c>
      <c r="C224" s="2">
        <f t="shared" si="6"/>
        <v>9.0162014360332776</v>
      </c>
      <c r="D224" s="3">
        <f t="shared" si="7"/>
        <v>3.2099999999999751</v>
      </c>
    </row>
    <row r="225" spans="2:4">
      <c r="B225" s="9" t="s">
        <v>223</v>
      </c>
      <c r="C225" s="2">
        <f t="shared" si="6"/>
        <v>9.1063634503936104</v>
      </c>
      <c r="D225" s="3">
        <f t="shared" si="7"/>
        <v>3.2199999999999749</v>
      </c>
    </row>
    <row r="226" spans="2:4">
      <c r="B226" s="9" t="s">
        <v>224</v>
      </c>
      <c r="C226" s="2">
        <f t="shared" si="6"/>
        <v>9.1974270848975461</v>
      </c>
      <c r="D226" s="3">
        <f t="shared" si="7"/>
        <v>3.2299999999999747</v>
      </c>
    </row>
    <row r="227" spans="2:4">
      <c r="B227" s="9" t="s">
        <v>225</v>
      </c>
      <c r="C227" s="2">
        <f t="shared" si="6"/>
        <v>9.2894013557465218</v>
      </c>
      <c r="D227" s="3">
        <f t="shared" si="7"/>
        <v>3.2399999999999745</v>
      </c>
    </row>
    <row r="228" spans="2:4">
      <c r="B228" s="9" t="s">
        <v>226</v>
      </c>
      <c r="C228" s="2">
        <f t="shared" si="6"/>
        <v>9.3822953693039874</v>
      </c>
      <c r="D228" s="3">
        <f t="shared" si="7"/>
        <v>3.2499999999999742</v>
      </c>
    </row>
    <row r="229" spans="2:4">
      <c r="B229" s="9" t="s">
        <v>227</v>
      </c>
      <c r="C229" s="2">
        <f t="shared" si="6"/>
        <v>9.4761183229970278</v>
      </c>
      <c r="D229" s="3">
        <f t="shared" si="7"/>
        <v>3.259999999999974</v>
      </c>
    </row>
    <row r="230" spans="2:4">
      <c r="B230" s="9" t="s">
        <v>228</v>
      </c>
      <c r="C230" s="2">
        <f t="shared" si="6"/>
        <v>9.5708795062269978</v>
      </c>
      <c r="D230" s="3">
        <f t="shared" si="7"/>
        <v>3.2699999999999738</v>
      </c>
    </row>
    <row r="231" spans="2:4">
      <c r="B231" s="9" t="s">
        <v>229</v>
      </c>
      <c r="C231" s="2">
        <f t="shared" si="6"/>
        <v>9.6665883012892682</v>
      </c>
      <c r="D231" s="3">
        <f t="shared" si="7"/>
        <v>3.2799999999999736</v>
      </c>
    </row>
    <row r="232" spans="2:4">
      <c r="B232" s="9" t="s">
        <v>230</v>
      </c>
      <c r="C232" s="2">
        <f t="shared" si="6"/>
        <v>9.763254184302161</v>
      </c>
      <c r="D232" s="3">
        <f t="shared" si="7"/>
        <v>3.2899999999999734</v>
      </c>
    </row>
    <row r="233" spans="2:4">
      <c r="B233" s="9" t="s">
        <v>231</v>
      </c>
      <c r="C233" s="2">
        <f t="shared" si="6"/>
        <v>9.860886726145182</v>
      </c>
      <c r="D233" s="3">
        <f t="shared" si="7"/>
        <v>3.2999999999999732</v>
      </c>
    </row>
    <row r="234" spans="2:4">
      <c r="B234" s="9" t="s">
        <v>232</v>
      </c>
      <c r="C234" s="2">
        <f t="shared" si="6"/>
        <v>9.9594955934066345</v>
      </c>
      <c r="D234" s="3">
        <f t="shared" si="7"/>
        <v>3.309999999999973</v>
      </c>
    </row>
    <row r="235" spans="2:4">
      <c r="B235" s="9" t="s">
        <v>233</v>
      </c>
      <c r="C235" s="2">
        <f t="shared" si="6"/>
        <v>10.0590905493407</v>
      </c>
      <c r="D235" s="3">
        <f t="shared" si="7"/>
        <v>3.3199999999999728</v>
      </c>
    </row>
    <row r="236" spans="2:4">
      <c r="B236" s="9" t="s">
        <v>234</v>
      </c>
      <c r="C236" s="2">
        <f t="shared" si="6"/>
        <v>10.159681454834107</v>
      </c>
      <c r="D236" s="3">
        <f t="shared" si="7"/>
        <v>3.3299999999999725</v>
      </c>
    </row>
    <row r="237" spans="2:4">
      <c r="B237" s="9" t="s">
        <v>235</v>
      </c>
      <c r="C237" s="2">
        <f t="shared" si="6"/>
        <v>10.261278269382448</v>
      </c>
      <c r="D237" s="3">
        <f t="shared" si="7"/>
        <v>3.3399999999999723</v>
      </c>
    </row>
    <row r="238" spans="2:4">
      <c r="B238" s="9" t="s">
        <v>236</v>
      </c>
      <c r="C238" s="2">
        <f t="shared" si="6"/>
        <v>10.363891052076273</v>
      </c>
      <c r="D238" s="3">
        <f t="shared" si="7"/>
        <v>3.3499999999999721</v>
      </c>
    </row>
    <row r="239" spans="2:4">
      <c r="B239" s="9" t="s">
        <v>237</v>
      </c>
      <c r="C239" s="2">
        <f t="shared" si="6"/>
        <v>10.467529962597036</v>
      </c>
      <c r="D239" s="3">
        <f t="shared" si="7"/>
        <v>3.3599999999999719</v>
      </c>
    </row>
    <row r="240" spans="2:4">
      <c r="B240" s="9" t="s">
        <v>238</v>
      </c>
      <c r="C240" s="2">
        <f t="shared" si="6"/>
        <v>10.572205262223006</v>
      </c>
      <c r="D240" s="3">
        <f t="shared" si="7"/>
        <v>3.3699999999999717</v>
      </c>
    </row>
    <row r="241" spans="2:4">
      <c r="B241" s="9" t="s">
        <v>239</v>
      </c>
      <c r="C241" s="2">
        <f t="shared" si="6"/>
        <v>10.677927314845236</v>
      </c>
      <c r="D241" s="3">
        <f t="shared" si="7"/>
        <v>3.3799999999999715</v>
      </c>
    </row>
    <row r="242" spans="2:4">
      <c r="B242" s="9" t="s">
        <v>240</v>
      </c>
      <c r="C242" s="2">
        <f t="shared" si="6"/>
        <v>10.784706587993689</v>
      </c>
      <c r="D242" s="3">
        <f t="shared" si="7"/>
        <v>3.3899999999999713</v>
      </c>
    </row>
    <row r="243" spans="2:4">
      <c r="B243" s="9" t="s">
        <v>241</v>
      </c>
      <c r="C243" s="2">
        <f t="shared" si="6"/>
        <v>10.892553653873627</v>
      </c>
      <c r="D243" s="3">
        <f t="shared" si="7"/>
        <v>3.399999999999971</v>
      </c>
    </row>
    <row r="244" spans="2:4">
      <c r="B244" s="9" t="s">
        <v>242</v>
      </c>
      <c r="C244" s="2">
        <f t="shared" si="6"/>
        <v>11.001479190412363</v>
      </c>
      <c r="D244" s="3">
        <f t="shared" si="7"/>
        <v>3.4099999999999708</v>
      </c>
    </row>
    <row r="245" spans="2:4">
      <c r="B245" s="9" t="s">
        <v>243</v>
      </c>
      <c r="C245" s="2">
        <f t="shared" si="6"/>
        <v>11.111493982316487</v>
      </c>
      <c r="D245" s="3">
        <f t="shared" si="7"/>
        <v>3.4199999999999706</v>
      </c>
    </row>
    <row r="246" spans="2:4">
      <c r="B246" s="9" t="s">
        <v>244</v>
      </c>
      <c r="C246" s="2">
        <f t="shared" si="6"/>
        <v>11.222608922139653</v>
      </c>
      <c r="D246" s="3">
        <f t="shared" si="7"/>
        <v>3.4299999999999704</v>
      </c>
    </row>
    <row r="247" spans="2:4">
      <c r="B247" s="9" t="s">
        <v>245</v>
      </c>
      <c r="C247" s="2">
        <f t="shared" si="6"/>
        <v>11.334835011361049</v>
      </c>
      <c r="D247" s="3">
        <f t="shared" si="7"/>
        <v>3.4399999999999702</v>
      </c>
    </row>
    <row r="248" spans="2:4">
      <c r="B248" s="9" t="s">
        <v>246</v>
      </c>
      <c r="C248" s="2">
        <f t="shared" si="6"/>
        <v>11.44818336147466</v>
      </c>
      <c r="D248" s="3">
        <f t="shared" si="7"/>
        <v>3.44999999999997</v>
      </c>
    </row>
    <row r="249" spans="2:4">
      <c r="B249" s="9" t="s">
        <v>247</v>
      </c>
      <c r="C249" s="2">
        <f t="shared" si="6"/>
        <v>11.562665195089407</v>
      </c>
      <c r="D249" s="3">
        <f t="shared" si="7"/>
        <v>3.4599999999999698</v>
      </c>
    </row>
    <row r="250" spans="2:4">
      <c r="B250" s="9" t="s">
        <v>248</v>
      </c>
      <c r="C250" s="2">
        <f t="shared" si="6"/>
        <v>11.678291847040301</v>
      </c>
      <c r="D250" s="3">
        <f t="shared" si="7"/>
        <v>3.4699999999999696</v>
      </c>
    </row>
    <row r="251" spans="2:4">
      <c r="B251" s="9" t="s">
        <v>249</v>
      </c>
      <c r="C251" s="2">
        <f t="shared" si="6"/>
        <v>11.795074765510703</v>
      </c>
      <c r="D251" s="3">
        <f t="shared" si="7"/>
        <v>3.4799999999999693</v>
      </c>
    </row>
    <row r="252" spans="2:4">
      <c r="B252" s="9" t="s">
        <v>250</v>
      </c>
      <c r="C252" s="2">
        <f t="shared" si="6"/>
        <v>11.91302551316581</v>
      </c>
      <c r="D252" s="3">
        <f t="shared" si="7"/>
        <v>3.4899999999999691</v>
      </c>
    </row>
    <row r="253" spans="2:4">
      <c r="B253" s="9" t="s">
        <v>251</v>
      </c>
      <c r="C253" s="2">
        <f t="shared" si="6"/>
        <v>12.032155768297468</v>
      </c>
      <c r="D253" s="3">
        <f t="shared" si="7"/>
        <v>3.4999999999999689</v>
      </c>
    </row>
    <row r="254" spans="2:4">
      <c r="B254" s="9" t="s">
        <v>252</v>
      </c>
      <c r="C254" s="2">
        <f t="shared" si="6"/>
        <v>12.152477325980442</v>
      </c>
      <c r="D254" s="3">
        <f t="shared" si="7"/>
        <v>3.5099999999999687</v>
      </c>
    </row>
    <row r="255" spans="2:4">
      <c r="B255" s="9" t="s">
        <v>253</v>
      </c>
      <c r="C255" s="2">
        <f t="shared" si="6"/>
        <v>12.274002099240246</v>
      </c>
      <c r="D255" s="3">
        <f t="shared" si="7"/>
        <v>3.5199999999999685</v>
      </c>
    </row>
    <row r="256" spans="2:4">
      <c r="B256" s="9" t="s">
        <v>254</v>
      </c>
      <c r="C256" s="2">
        <f t="shared" si="6"/>
        <v>12.396742120232648</v>
      </c>
      <c r="D256" s="3">
        <f t="shared" si="7"/>
        <v>3.5299999999999683</v>
      </c>
    </row>
    <row r="257" spans="2:4">
      <c r="B257" s="9" t="s">
        <v>255</v>
      </c>
      <c r="C257" s="2">
        <f t="shared" si="6"/>
        <v>12.520709541434975</v>
      </c>
      <c r="D257" s="3">
        <f t="shared" si="7"/>
        <v>3.5399999999999681</v>
      </c>
    </row>
    <row r="258" spans="2:4">
      <c r="B258" s="9" t="s">
        <v>256</v>
      </c>
      <c r="C258" s="2">
        <f t="shared" si="6"/>
        <v>12.645916636849325</v>
      </c>
      <c r="D258" s="3">
        <f t="shared" si="7"/>
        <v>3.5499999999999678</v>
      </c>
    </row>
    <row r="259" spans="2:4">
      <c r="B259" s="9" t="s">
        <v>257</v>
      </c>
      <c r="C259" s="2">
        <f t="shared" si="6"/>
        <v>12.772375803217818</v>
      </c>
      <c r="D259" s="3">
        <f t="shared" si="7"/>
        <v>3.5599999999999676</v>
      </c>
    </row>
    <row r="260" spans="2:4">
      <c r="B260" s="9" t="s">
        <v>258</v>
      </c>
      <c r="C260" s="2">
        <f t="shared" si="6"/>
        <v>12.900099561249997</v>
      </c>
      <c r="D260" s="3">
        <f t="shared" si="7"/>
        <v>3.5699999999999674</v>
      </c>
    </row>
    <row r="261" spans="2:4">
      <c r="B261" s="9" t="s">
        <v>259</v>
      </c>
      <c r="C261" s="2">
        <f t="shared" ref="C261:C312" si="8">C260*1.01</f>
        <v>13.029100556862497</v>
      </c>
      <c r="D261" s="3">
        <f t="shared" ref="D261:D324" si="9">D260+0.01</f>
        <v>3.5799999999999672</v>
      </c>
    </row>
    <row r="262" spans="2:4">
      <c r="B262" s="9" t="s">
        <v>260</v>
      </c>
      <c r="C262" s="2">
        <f t="shared" si="8"/>
        <v>13.159391562431122</v>
      </c>
      <c r="D262" s="3">
        <f t="shared" si="9"/>
        <v>3.589999999999967</v>
      </c>
    </row>
    <row r="263" spans="2:4">
      <c r="B263" s="9" t="s">
        <v>261</v>
      </c>
      <c r="C263" s="2">
        <f t="shared" si="8"/>
        <v>13.290985478055433</v>
      </c>
      <c r="D263" s="3">
        <f t="shared" si="9"/>
        <v>3.5999999999999668</v>
      </c>
    </row>
    <row r="264" spans="2:4">
      <c r="B264" s="9" t="s">
        <v>262</v>
      </c>
      <c r="C264" s="2">
        <f t="shared" si="8"/>
        <v>13.423895332835986</v>
      </c>
      <c r="D264" s="3">
        <f t="shared" si="9"/>
        <v>3.6099999999999666</v>
      </c>
    </row>
    <row r="265" spans="2:4">
      <c r="B265" s="9" t="s">
        <v>263</v>
      </c>
      <c r="C265" s="2">
        <f t="shared" si="8"/>
        <v>13.558134286164346</v>
      </c>
      <c r="D265" s="3">
        <f t="shared" si="9"/>
        <v>3.6199999999999664</v>
      </c>
    </row>
    <row r="266" spans="2:4">
      <c r="B266" s="9" t="s">
        <v>264</v>
      </c>
      <c r="C266" s="2">
        <f t="shared" si="8"/>
        <v>13.69371562902599</v>
      </c>
      <c r="D266" s="3">
        <f t="shared" si="9"/>
        <v>3.6299999999999661</v>
      </c>
    </row>
    <row r="267" spans="2:4">
      <c r="B267" s="9" t="s">
        <v>265</v>
      </c>
      <c r="C267" s="2">
        <f t="shared" si="8"/>
        <v>13.83065278531625</v>
      </c>
      <c r="D267" s="3">
        <f t="shared" si="9"/>
        <v>3.6399999999999659</v>
      </c>
    </row>
    <row r="268" spans="2:4">
      <c r="B268" s="9" t="s">
        <v>266</v>
      </c>
      <c r="C268" s="2">
        <f t="shared" si="8"/>
        <v>13.968959313169412</v>
      </c>
      <c r="D268" s="3">
        <f t="shared" si="9"/>
        <v>3.6499999999999657</v>
      </c>
    </row>
    <row r="269" spans="2:4">
      <c r="B269" s="9" t="s">
        <v>267</v>
      </c>
      <c r="C269" s="2">
        <f t="shared" si="8"/>
        <v>14.108648906301106</v>
      </c>
      <c r="D269" s="3">
        <f t="shared" si="9"/>
        <v>3.6599999999999655</v>
      </c>
    </row>
    <row r="270" spans="2:4">
      <c r="B270" s="9" t="s">
        <v>268</v>
      </c>
      <c r="C270" s="2">
        <f t="shared" si="8"/>
        <v>14.249735395364118</v>
      </c>
      <c r="D270" s="3">
        <f t="shared" si="9"/>
        <v>3.6699999999999653</v>
      </c>
    </row>
    <row r="271" spans="2:4">
      <c r="B271" s="9" t="s">
        <v>269</v>
      </c>
      <c r="C271" s="2">
        <f t="shared" si="8"/>
        <v>14.39223274931776</v>
      </c>
      <c r="D271" s="3">
        <f t="shared" si="9"/>
        <v>3.6799999999999651</v>
      </c>
    </row>
    <row r="272" spans="2:4">
      <c r="B272" s="9" t="s">
        <v>270</v>
      </c>
      <c r="C272" s="2">
        <f t="shared" si="8"/>
        <v>14.536155076810937</v>
      </c>
      <c r="D272" s="3">
        <f t="shared" si="9"/>
        <v>3.6899999999999649</v>
      </c>
    </row>
    <row r="273" spans="2:4">
      <c r="B273" s="9" t="s">
        <v>271</v>
      </c>
      <c r="C273" s="2">
        <f t="shared" si="8"/>
        <v>14.681516627579047</v>
      </c>
      <c r="D273" s="3">
        <f t="shared" si="9"/>
        <v>3.6999999999999647</v>
      </c>
    </row>
    <row r="274" spans="2:4">
      <c r="B274" s="9" t="s">
        <v>272</v>
      </c>
      <c r="C274" s="2">
        <f t="shared" si="8"/>
        <v>14.828331793854836</v>
      </c>
      <c r="D274" s="3">
        <f t="shared" si="9"/>
        <v>3.7099999999999644</v>
      </c>
    </row>
    <row r="275" spans="2:4">
      <c r="B275" s="9" t="s">
        <v>273</v>
      </c>
      <c r="C275" s="2">
        <f t="shared" si="8"/>
        <v>14.976615111793384</v>
      </c>
      <c r="D275" s="3">
        <f t="shared" si="9"/>
        <v>3.7199999999999642</v>
      </c>
    </row>
    <row r="276" spans="2:4">
      <c r="B276" s="9" t="s">
        <v>274</v>
      </c>
      <c r="C276" s="2">
        <f t="shared" si="8"/>
        <v>15.126381262911318</v>
      </c>
      <c r="D276" s="3">
        <f t="shared" si="9"/>
        <v>3.729999999999964</v>
      </c>
    </row>
    <row r="277" spans="2:4">
      <c r="B277" s="9" t="s">
        <v>275</v>
      </c>
      <c r="C277" s="2">
        <f t="shared" si="8"/>
        <v>15.27764507554043</v>
      </c>
      <c r="D277" s="3">
        <f t="shared" si="9"/>
        <v>3.7399999999999638</v>
      </c>
    </row>
    <row r="278" spans="2:4">
      <c r="B278" s="9" t="s">
        <v>276</v>
      </c>
      <c r="C278" s="2">
        <f t="shared" si="8"/>
        <v>15.430421526295834</v>
      </c>
      <c r="D278" s="3">
        <f t="shared" si="9"/>
        <v>3.7499999999999636</v>
      </c>
    </row>
    <row r="279" spans="2:4">
      <c r="B279" s="9" t="s">
        <v>277</v>
      </c>
      <c r="C279" s="2">
        <f t="shared" si="8"/>
        <v>15.584725741558794</v>
      </c>
      <c r="D279" s="3">
        <f t="shared" si="9"/>
        <v>3.7599999999999634</v>
      </c>
    </row>
    <row r="280" spans="2:4">
      <c r="B280" s="9" t="s">
        <v>278</v>
      </c>
      <c r="C280" s="2">
        <f t="shared" si="8"/>
        <v>15.740572998974383</v>
      </c>
      <c r="D280" s="3">
        <f t="shared" si="9"/>
        <v>3.7699999999999632</v>
      </c>
    </row>
    <row r="281" spans="2:4">
      <c r="B281" s="9" t="s">
        <v>279</v>
      </c>
      <c r="C281" s="2">
        <f t="shared" si="8"/>
        <v>15.897978728964127</v>
      </c>
      <c r="D281" s="3">
        <f t="shared" si="9"/>
        <v>3.7799999999999629</v>
      </c>
    </row>
    <row r="282" spans="2:4">
      <c r="B282" s="9" t="s">
        <v>280</v>
      </c>
      <c r="C282" s="2">
        <f t="shared" si="8"/>
        <v>16.056958516253768</v>
      </c>
      <c r="D282" s="3">
        <f t="shared" si="9"/>
        <v>3.7899999999999627</v>
      </c>
    </row>
    <row r="283" spans="2:4">
      <c r="B283" s="9" t="s">
        <v>281</v>
      </c>
      <c r="C283" s="2">
        <f t="shared" si="8"/>
        <v>16.217528101416306</v>
      </c>
      <c r="D283" s="3">
        <f t="shared" si="9"/>
        <v>3.7999999999999625</v>
      </c>
    </row>
    <row r="284" spans="2:4">
      <c r="B284" s="9" t="s">
        <v>282</v>
      </c>
      <c r="C284" s="2">
        <f t="shared" si="8"/>
        <v>16.379703382430471</v>
      </c>
      <c r="D284" s="3">
        <f t="shared" si="9"/>
        <v>3.8099999999999623</v>
      </c>
    </row>
    <row r="285" spans="2:4">
      <c r="B285" s="9" t="s">
        <v>283</v>
      </c>
      <c r="C285" s="2">
        <f t="shared" si="8"/>
        <v>16.543500416254776</v>
      </c>
      <c r="D285" s="3">
        <f t="shared" si="9"/>
        <v>3.8199999999999621</v>
      </c>
    </row>
    <row r="286" spans="2:4">
      <c r="B286" s="9" t="s">
        <v>284</v>
      </c>
      <c r="C286" s="2">
        <f t="shared" si="8"/>
        <v>16.708935420417323</v>
      </c>
      <c r="D286" s="3">
        <f t="shared" si="9"/>
        <v>3.8299999999999619</v>
      </c>
    </row>
    <row r="287" spans="2:4">
      <c r="B287" s="9" t="s">
        <v>285</v>
      </c>
      <c r="C287" s="2">
        <f t="shared" si="8"/>
        <v>16.876024774621495</v>
      </c>
      <c r="D287" s="3">
        <f t="shared" si="9"/>
        <v>3.8399999999999617</v>
      </c>
    </row>
    <row r="288" spans="2:4">
      <c r="B288" s="9" t="s">
        <v>286</v>
      </c>
      <c r="C288" s="2">
        <f t="shared" si="8"/>
        <v>17.044785022367709</v>
      </c>
      <c r="D288" s="3">
        <f t="shared" si="9"/>
        <v>3.8499999999999615</v>
      </c>
    </row>
    <row r="289" spans="2:4">
      <c r="B289" s="9" t="s">
        <v>287</v>
      </c>
      <c r="C289" s="2">
        <f t="shared" si="8"/>
        <v>17.215232872591386</v>
      </c>
      <c r="D289" s="3">
        <f t="shared" si="9"/>
        <v>3.8599999999999612</v>
      </c>
    </row>
    <row r="290" spans="2:4">
      <c r="B290" s="9" t="s">
        <v>288</v>
      </c>
      <c r="C290" s="2">
        <f t="shared" si="8"/>
        <v>17.387385201317301</v>
      </c>
      <c r="D290" s="3">
        <f t="shared" si="9"/>
        <v>3.869999999999961</v>
      </c>
    </row>
    <row r="291" spans="2:4">
      <c r="B291" s="9" t="s">
        <v>289</v>
      </c>
      <c r="C291" s="2">
        <f t="shared" si="8"/>
        <v>17.561259053330474</v>
      </c>
      <c r="D291" s="3">
        <f t="shared" si="9"/>
        <v>3.8799999999999608</v>
      </c>
    </row>
    <row r="292" spans="2:4">
      <c r="B292" s="9" t="s">
        <v>290</v>
      </c>
      <c r="C292" s="2">
        <f t="shared" si="8"/>
        <v>17.736871643863779</v>
      </c>
      <c r="D292" s="3">
        <f t="shared" si="9"/>
        <v>3.8899999999999606</v>
      </c>
    </row>
    <row r="293" spans="2:4">
      <c r="B293" s="9" t="s">
        <v>291</v>
      </c>
      <c r="C293" s="2">
        <f t="shared" si="8"/>
        <v>17.914240360302419</v>
      </c>
      <c r="D293" s="3">
        <f t="shared" si="9"/>
        <v>3.8999999999999604</v>
      </c>
    </row>
    <row r="294" spans="2:4">
      <c r="B294" s="9" t="s">
        <v>292</v>
      </c>
      <c r="C294" s="2">
        <f t="shared" si="8"/>
        <v>18.093382763905442</v>
      </c>
      <c r="D294" s="3">
        <f t="shared" si="9"/>
        <v>3.9099999999999602</v>
      </c>
    </row>
    <row r="295" spans="2:4">
      <c r="B295" s="9" t="s">
        <v>293</v>
      </c>
      <c r="C295" s="2">
        <f t="shared" si="8"/>
        <v>18.274316591544498</v>
      </c>
      <c r="D295" s="3">
        <f t="shared" si="9"/>
        <v>3.91999999999996</v>
      </c>
    </row>
    <row r="296" spans="2:4">
      <c r="B296" s="9" t="s">
        <v>294</v>
      </c>
      <c r="C296" s="2">
        <f t="shared" si="8"/>
        <v>18.457059757459941</v>
      </c>
      <c r="D296" s="3">
        <f t="shared" si="9"/>
        <v>3.9299999999999597</v>
      </c>
    </row>
    <row r="297" spans="2:4">
      <c r="B297" s="9" t="s">
        <v>295</v>
      </c>
      <c r="C297" s="2">
        <f t="shared" si="8"/>
        <v>18.64163035503454</v>
      </c>
      <c r="D297" s="3">
        <f t="shared" si="9"/>
        <v>3.9399999999999595</v>
      </c>
    </row>
    <row r="298" spans="2:4">
      <c r="B298" s="9" t="s">
        <v>296</v>
      </c>
      <c r="C298" s="2">
        <f t="shared" si="8"/>
        <v>18.828046658584885</v>
      </c>
      <c r="D298" s="3">
        <f t="shared" si="9"/>
        <v>3.9499999999999593</v>
      </c>
    </row>
    <row r="299" spans="2:4">
      <c r="B299" s="9" t="s">
        <v>297</v>
      </c>
      <c r="C299" s="2">
        <f t="shared" si="8"/>
        <v>19.016327125170733</v>
      </c>
      <c r="D299" s="3">
        <f t="shared" si="9"/>
        <v>3.9599999999999591</v>
      </c>
    </row>
    <row r="300" spans="2:4">
      <c r="B300" s="9" t="s">
        <v>298</v>
      </c>
      <c r="C300" s="2">
        <f t="shared" si="8"/>
        <v>19.206490396422442</v>
      </c>
      <c r="D300" s="3">
        <f t="shared" si="9"/>
        <v>3.9699999999999589</v>
      </c>
    </row>
    <row r="301" spans="2:4">
      <c r="B301" s="9" t="s">
        <v>299</v>
      </c>
      <c r="C301" s="2">
        <f t="shared" si="8"/>
        <v>19.398555300386665</v>
      </c>
      <c r="D301" s="3">
        <f t="shared" si="9"/>
        <v>3.9799999999999587</v>
      </c>
    </row>
    <row r="302" spans="2:4">
      <c r="B302" s="12" t="s">
        <v>300</v>
      </c>
      <c r="C302" s="13">
        <f t="shared" si="8"/>
        <v>19.592540853390531</v>
      </c>
      <c r="D302" s="14">
        <f t="shared" si="9"/>
        <v>3.9899999999999585</v>
      </c>
    </row>
    <row r="303" spans="2:4">
      <c r="B303" s="9" t="s">
        <v>301</v>
      </c>
      <c r="C303" s="2">
        <f t="shared" si="8"/>
        <v>19.788466261924437</v>
      </c>
      <c r="D303" s="3">
        <f t="shared" si="9"/>
        <v>3.9999999999999583</v>
      </c>
    </row>
    <row r="304" spans="2:4">
      <c r="B304" s="9" t="s">
        <v>302</v>
      </c>
      <c r="C304" s="2">
        <f t="shared" si="8"/>
        <v>19.986350924543682</v>
      </c>
      <c r="D304" s="3">
        <f t="shared" si="9"/>
        <v>4.009999999999958</v>
      </c>
    </row>
    <row r="305" spans="2:4">
      <c r="B305" s="9" t="s">
        <v>303</v>
      </c>
      <c r="C305" s="2">
        <f t="shared" si="8"/>
        <v>20.186214433789118</v>
      </c>
      <c r="D305" s="3">
        <f t="shared" si="9"/>
        <v>4.0199999999999578</v>
      </c>
    </row>
    <row r="306" spans="2:4">
      <c r="B306" s="9" t="s">
        <v>304</v>
      </c>
      <c r="C306" s="2">
        <f t="shared" si="8"/>
        <v>20.388076578127009</v>
      </c>
      <c r="D306" s="3">
        <f t="shared" si="9"/>
        <v>4.0299999999999576</v>
      </c>
    </row>
    <row r="307" spans="2:4">
      <c r="B307" s="9" t="s">
        <v>305</v>
      </c>
      <c r="C307" s="2">
        <f t="shared" si="8"/>
        <v>20.59195734390828</v>
      </c>
      <c r="D307" s="3">
        <f t="shared" si="9"/>
        <v>4.0399999999999574</v>
      </c>
    </row>
    <row r="308" spans="2:4">
      <c r="B308" s="9" t="s">
        <v>306</v>
      </c>
      <c r="C308" s="2">
        <f t="shared" si="8"/>
        <v>20.797876917347363</v>
      </c>
      <c r="D308" s="3">
        <f t="shared" si="9"/>
        <v>4.0499999999999572</v>
      </c>
    </row>
    <row r="309" spans="2:4">
      <c r="B309" s="9" t="s">
        <v>307</v>
      </c>
      <c r="C309" s="2">
        <f t="shared" si="8"/>
        <v>21.005855686520835</v>
      </c>
      <c r="D309" s="3">
        <f t="shared" si="9"/>
        <v>4.059999999999957</v>
      </c>
    </row>
    <row r="310" spans="2:4">
      <c r="B310" s="9" t="s">
        <v>308</v>
      </c>
      <c r="C310" s="2">
        <f t="shared" si="8"/>
        <v>21.215914243386045</v>
      </c>
      <c r="D310" s="3">
        <f t="shared" si="9"/>
        <v>4.0699999999999568</v>
      </c>
    </row>
    <row r="311" spans="2:4">
      <c r="B311" s="9" t="s">
        <v>309</v>
      </c>
      <c r="C311" s="2">
        <f t="shared" si="8"/>
        <v>21.428073385819907</v>
      </c>
      <c r="D311" s="3">
        <f t="shared" si="9"/>
        <v>4.0799999999999566</v>
      </c>
    </row>
    <row r="312" spans="2:4">
      <c r="B312" s="9" t="s">
        <v>310</v>
      </c>
      <c r="C312" s="2">
        <f t="shared" si="8"/>
        <v>21.642354119678107</v>
      </c>
      <c r="D312" s="3">
        <f t="shared" si="9"/>
        <v>4.0899999999999563</v>
      </c>
    </row>
    <row r="313" spans="2:4">
      <c r="B313" s="9" t="s">
        <v>311</v>
      </c>
      <c r="C313" s="2">
        <f>C312*1.01</f>
        <v>21.858777660874889</v>
      </c>
      <c r="D313" s="3">
        <f t="shared" si="9"/>
        <v>4.0999999999999561</v>
      </c>
    </row>
    <row r="314" spans="2:4">
      <c r="B314" s="9" t="s">
        <v>312</v>
      </c>
      <c r="C314" s="2">
        <f t="shared" ref="C314:C377" si="10">C313*1.01</f>
        <v>22.077365437483639</v>
      </c>
      <c r="D314" s="3">
        <f t="shared" si="9"/>
        <v>4.1099999999999559</v>
      </c>
    </row>
    <row r="315" spans="2:4">
      <c r="B315" s="9" t="s">
        <v>313</v>
      </c>
      <c r="C315" s="2">
        <f t="shared" si="10"/>
        <v>22.298139091858477</v>
      </c>
      <c r="D315" s="3">
        <f t="shared" si="9"/>
        <v>4.1199999999999557</v>
      </c>
    </row>
    <row r="316" spans="2:4">
      <c r="B316" s="9" t="s">
        <v>314</v>
      </c>
      <c r="C316" s="2">
        <f t="shared" si="10"/>
        <v>22.521120482777061</v>
      </c>
      <c r="D316" s="3">
        <f t="shared" si="9"/>
        <v>4.1299999999999555</v>
      </c>
    </row>
    <row r="317" spans="2:4">
      <c r="B317" s="9" t="s">
        <v>315</v>
      </c>
      <c r="C317" s="2">
        <f t="shared" si="10"/>
        <v>22.746331687604833</v>
      </c>
      <c r="D317" s="3">
        <f t="shared" si="9"/>
        <v>4.1399999999999553</v>
      </c>
    </row>
    <row r="318" spans="2:4">
      <c r="B318" s="9" t="s">
        <v>316</v>
      </c>
      <c r="C318" s="2">
        <f t="shared" si="10"/>
        <v>22.973795004480881</v>
      </c>
      <c r="D318" s="3">
        <f t="shared" si="9"/>
        <v>4.1499999999999551</v>
      </c>
    </row>
    <row r="319" spans="2:4">
      <c r="B319" s="9" t="s">
        <v>317</v>
      </c>
      <c r="C319" s="2">
        <f t="shared" si="10"/>
        <v>23.203532954525688</v>
      </c>
      <c r="D319" s="3">
        <f t="shared" si="9"/>
        <v>4.1599999999999548</v>
      </c>
    </row>
    <row r="320" spans="2:4">
      <c r="B320" s="9" t="s">
        <v>318</v>
      </c>
      <c r="C320" s="2">
        <f t="shared" si="10"/>
        <v>23.435568284070946</v>
      </c>
      <c r="D320" s="3">
        <f t="shared" si="9"/>
        <v>4.1699999999999546</v>
      </c>
    </row>
    <row r="321" spans="2:4">
      <c r="B321" s="9" t="s">
        <v>319</v>
      </c>
      <c r="C321" s="2">
        <f t="shared" si="10"/>
        <v>23.669923966911657</v>
      </c>
      <c r="D321" s="3">
        <f t="shared" si="9"/>
        <v>4.1799999999999544</v>
      </c>
    </row>
    <row r="322" spans="2:4">
      <c r="B322" s="9" t="s">
        <v>320</v>
      </c>
      <c r="C322" s="2">
        <f t="shared" si="10"/>
        <v>23.906623206580775</v>
      </c>
      <c r="D322" s="3">
        <f t="shared" si="9"/>
        <v>4.1899999999999542</v>
      </c>
    </row>
    <row r="323" spans="2:4">
      <c r="B323" s="9" t="s">
        <v>321</v>
      </c>
      <c r="C323" s="2">
        <f t="shared" si="10"/>
        <v>24.145689438646585</v>
      </c>
      <c r="D323" s="3">
        <f t="shared" si="9"/>
        <v>4.199999999999954</v>
      </c>
    </row>
    <row r="324" spans="2:4">
      <c r="B324" s="9" t="s">
        <v>322</v>
      </c>
      <c r="C324" s="2">
        <f t="shared" si="10"/>
        <v>24.387146333033051</v>
      </c>
      <c r="D324" s="3">
        <f t="shared" si="9"/>
        <v>4.2099999999999538</v>
      </c>
    </row>
    <row r="325" spans="2:4">
      <c r="B325" s="9" t="s">
        <v>323</v>
      </c>
      <c r="C325" s="2">
        <f t="shared" si="10"/>
        <v>24.631017796363381</v>
      </c>
      <c r="D325" s="3">
        <f t="shared" ref="D325:D388" si="11">D324+0.01</f>
        <v>4.2199999999999536</v>
      </c>
    </row>
    <row r="326" spans="2:4">
      <c r="B326" s="9" t="s">
        <v>324</v>
      </c>
      <c r="C326" s="2">
        <f t="shared" si="10"/>
        <v>24.877327974327013</v>
      </c>
      <c r="D326" s="3">
        <f t="shared" si="11"/>
        <v>4.2299999999999534</v>
      </c>
    </row>
    <row r="327" spans="2:4">
      <c r="B327" s="9" t="s">
        <v>325</v>
      </c>
      <c r="C327" s="2">
        <f t="shared" si="10"/>
        <v>25.126101254070285</v>
      </c>
      <c r="D327" s="3">
        <f t="shared" si="11"/>
        <v>4.2399999999999531</v>
      </c>
    </row>
    <row r="328" spans="2:4">
      <c r="B328" s="9" t="s">
        <v>326</v>
      </c>
      <c r="C328" s="2">
        <f t="shared" si="10"/>
        <v>25.377362266610987</v>
      </c>
      <c r="D328" s="3">
        <f t="shared" si="11"/>
        <v>4.2499999999999529</v>
      </c>
    </row>
    <row r="329" spans="2:4">
      <c r="B329" s="9" t="s">
        <v>327</v>
      </c>
      <c r="C329" s="2">
        <f t="shared" si="10"/>
        <v>25.631135889277097</v>
      </c>
      <c r="D329" s="3">
        <f t="shared" si="11"/>
        <v>4.2599999999999527</v>
      </c>
    </row>
    <row r="330" spans="2:4">
      <c r="B330" s="9" t="s">
        <v>328</v>
      </c>
      <c r="C330" s="2">
        <f t="shared" si="10"/>
        <v>25.887447248169867</v>
      </c>
      <c r="D330" s="3">
        <f t="shared" si="11"/>
        <v>4.2699999999999525</v>
      </c>
    </row>
    <row r="331" spans="2:4">
      <c r="B331" s="9" t="s">
        <v>329</v>
      </c>
      <c r="C331" s="2">
        <f t="shared" si="10"/>
        <v>26.146321720651567</v>
      </c>
      <c r="D331" s="3">
        <f t="shared" si="11"/>
        <v>4.2799999999999523</v>
      </c>
    </row>
    <row r="332" spans="2:4">
      <c r="B332" s="9" t="s">
        <v>330</v>
      </c>
      <c r="C332" s="2">
        <f t="shared" si="10"/>
        <v>26.407784937858082</v>
      </c>
      <c r="D332" s="3">
        <f t="shared" si="11"/>
        <v>4.2899999999999521</v>
      </c>
    </row>
    <row r="333" spans="2:4">
      <c r="B333" s="9" t="s">
        <v>331</v>
      </c>
      <c r="C333" s="2">
        <f t="shared" si="10"/>
        <v>26.671862787236662</v>
      </c>
      <c r="D333" s="3">
        <f t="shared" si="11"/>
        <v>4.2999999999999519</v>
      </c>
    </row>
    <row r="334" spans="2:4">
      <c r="B334" s="9" t="s">
        <v>332</v>
      </c>
      <c r="C334" s="2">
        <f t="shared" si="10"/>
        <v>26.938581415109031</v>
      </c>
      <c r="D334" s="3">
        <f t="shared" si="11"/>
        <v>4.3099999999999516</v>
      </c>
    </row>
    <row r="335" spans="2:4">
      <c r="B335" s="9" t="s">
        <v>333</v>
      </c>
      <c r="C335" s="2">
        <f t="shared" si="10"/>
        <v>27.20796722926012</v>
      </c>
      <c r="D335" s="3">
        <f t="shared" si="11"/>
        <v>4.3199999999999514</v>
      </c>
    </row>
    <row r="336" spans="2:4">
      <c r="B336" s="9" t="s">
        <v>334</v>
      </c>
      <c r="C336" s="2">
        <f t="shared" si="10"/>
        <v>27.480046901552722</v>
      </c>
      <c r="D336" s="3">
        <f t="shared" si="11"/>
        <v>4.3299999999999512</v>
      </c>
    </row>
    <row r="337" spans="2:4">
      <c r="B337" s="9" t="s">
        <v>335</v>
      </c>
      <c r="C337" s="2">
        <f t="shared" si="10"/>
        <v>27.75484737056825</v>
      </c>
      <c r="D337" s="3">
        <f t="shared" si="11"/>
        <v>4.339999999999951</v>
      </c>
    </row>
    <row r="338" spans="2:4">
      <c r="B338" s="9" t="s">
        <v>336</v>
      </c>
      <c r="C338" s="2">
        <f t="shared" si="10"/>
        <v>28.032395844273932</v>
      </c>
      <c r="D338" s="3">
        <f t="shared" si="11"/>
        <v>4.3499999999999508</v>
      </c>
    </row>
    <row r="339" spans="2:4">
      <c r="B339" s="9" t="s">
        <v>337</v>
      </c>
      <c r="C339" s="2">
        <f t="shared" si="10"/>
        <v>28.312719802716671</v>
      </c>
      <c r="D339" s="3">
        <f t="shared" si="11"/>
        <v>4.3599999999999506</v>
      </c>
    </row>
    <row r="340" spans="2:4">
      <c r="B340" s="9" t="s">
        <v>338</v>
      </c>
      <c r="C340" s="2">
        <f t="shared" si="10"/>
        <v>28.595847000743838</v>
      </c>
      <c r="D340" s="3">
        <f t="shared" si="11"/>
        <v>4.3699999999999504</v>
      </c>
    </row>
    <row r="341" spans="2:4">
      <c r="B341" s="9" t="s">
        <v>339</v>
      </c>
      <c r="C341" s="2">
        <f t="shared" si="10"/>
        <v>28.881805470751278</v>
      </c>
      <c r="D341" s="3">
        <f t="shared" si="11"/>
        <v>4.3799999999999502</v>
      </c>
    </row>
    <row r="342" spans="2:4">
      <c r="B342" s="9" t="s">
        <v>340</v>
      </c>
      <c r="C342" s="2">
        <f t="shared" si="10"/>
        <v>29.17062352545879</v>
      </c>
      <c r="D342" s="3">
        <f t="shared" si="11"/>
        <v>4.3899999999999499</v>
      </c>
    </row>
    <row r="343" spans="2:4">
      <c r="B343" s="9" t="s">
        <v>341</v>
      </c>
      <c r="C343" s="2">
        <f t="shared" si="10"/>
        <v>29.462329760713377</v>
      </c>
      <c r="D343" s="3">
        <f t="shared" si="11"/>
        <v>4.3999999999999497</v>
      </c>
    </row>
    <row r="344" spans="2:4">
      <c r="B344" s="9" t="s">
        <v>342</v>
      </c>
      <c r="C344" s="2">
        <f t="shared" si="10"/>
        <v>29.756953058320512</v>
      </c>
      <c r="D344" s="3">
        <f t="shared" si="11"/>
        <v>4.4099999999999495</v>
      </c>
    </row>
    <row r="345" spans="2:4">
      <c r="B345" s="9" t="s">
        <v>343</v>
      </c>
      <c r="C345" s="2">
        <f t="shared" si="10"/>
        <v>30.054522588903719</v>
      </c>
      <c r="D345" s="3">
        <f t="shared" si="11"/>
        <v>4.4199999999999493</v>
      </c>
    </row>
    <row r="346" spans="2:4">
      <c r="B346" s="9" t="s">
        <v>344</v>
      </c>
      <c r="C346" s="2">
        <f t="shared" si="10"/>
        <v>30.355067814792758</v>
      </c>
      <c r="D346" s="3">
        <f t="shared" si="11"/>
        <v>4.4299999999999491</v>
      </c>
    </row>
    <row r="347" spans="2:4">
      <c r="B347" s="9" t="s">
        <v>345</v>
      </c>
      <c r="C347" s="2">
        <f t="shared" si="10"/>
        <v>30.658618492940686</v>
      </c>
      <c r="D347" s="3">
        <f t="shared" si="11"/>
        <v>4.4399999999999489</v>
      </c>
    </row>
    <row r="348" spans="2:4">
      <c r="B348" s="9" t="s">
        <v>346</v>
      </c>
      <c r="C348" s="2">
        <f t="shared" si="10"/>
        <v>30.965204677870094</v>
      </c>
      <c r="D348" s="3">
        <f t="shared" si="11"/>
        <v>4.4499999999999487</v>
      </c>
    </row>
    <row r="349" spans="2:4">
      <c r="B349" s="9" t="s">
        <v>347</v>
      </c>
      <c r="C349" s="2">
        <f t="shared" si="10"/>
        <v>31.274856724648796</v>
      </c>
      <c r="D349" s="3">
        <f t="shared" si="11"/>
        <v>4.4599999999999485</v>
      </c>
    </row>
    <row r="350" spans="2:4">
      <c r="B350" s="9" t="s">
        <v>348</v>
      </c>
      <c r="C350" s="2">
        <f t="shared" si="10"/>
        <v>31.587605291895283</v>
      </c>
      <c r="D350" s="3">
        <f t="shared" si="11"/>
        <v>4.4699999999999482</v>
      </c>
    </row>
    <row r="351" spans="2:4">
      <c r="B351" s="9" t="s">
        <v>349</v>
      </c>
      <c r="C351" s="2">
        <f t="shared" si="10"/>
        <v>31.903481344814235</v>
      </c>
      <c r="D351" s="3">
        <f t="shared" si="11"/>
        <v>4.479999999999948</v>
      </c>
    </row>
    <row r="352" spans="2:4">
      <c r="B352" s="9" t="s">
        <v>350</v>
      </c>
      <c r="C352" s="2">
        <f t="shared" si="10"/>
        <v>32.22251615826238</v>
      </c>
      <c r="D352" s="3">
        <f t="shared" si="11"/>
        <v>4.4899999999999478</v>
      </c>
    </row>
    <row r="353" spans="2:4">
      <c r="B353" s="9" t="s">
        <v>351</v>
      </c>
      <c r="C353" s="2">
        <f t="shared" si="10"/>
        <v>32.544741319845002</v>
      </c>
      <c r="D353" s="3">
        <f t="shared" si="11"/>
        <v>4.4999999999999476</v>
      </c>
    </row>
    <row r="354" spans="2:4">
      <c r="B354" s="9" t="s">
        <v>352</v>
      </c>
      <c r="C354" s="2">
        <f t="shared" si="10"/>
        <v>32.870188733043456</v>
      </c>
      <c r="D354" s="3">
        <f t="shared" si="11"/>
        <v>4.5099999999999474</v>
      </c>
    </row>
    <row r="355" spans="2:4">
      <c r="B355" s="9" t="s">
        <v>353</v>
      </c>
      <c r="C355" s="2">
        <f t="shared" si="10"/>
        <v>33.198890620373888</v>
      </c>
      <c r="D355" s="3">
        <f t="shared" si="11"/>
        <v>4.5199999999999472</v>
      </c>
    </row>
    <row r="356" spans="2:4">
      <c r="B356" s="9" t="s">
        <v>354</v>
      </c>
      <c r="C356" s="2">
        <f t="shared" si="10"/>
        <v>33.530879526577628</v>
      </c>
      <c r="D356" s="3">
        <f t="shared" si="11"/>
        <v>4.529999999999947</v>
      </c>
    </row>
    <row r="357" spans="2:4">
      <c r="B357" s="9" t="s">
        <v>355</v>
      </c>
      <c r="C357" s="2">
        <f t="shared" si="10"/>
        <v>33.866188321843403</v>
      </c>
      <c r="D357" s="3">
        <f t="shared" si="11"/>
        <v>4.5399999999999467</v>
      </c>
    </row>
    <row r="358" spans="2:4">
      <c r="B358" s="9" t="s">
        <v>356</v>
      </c>
      <c r="C358" s="2">
        <f t="shared" si="10"/>
        <v>34.204850205061838</v>
      </c>
      <c r="D358" s="3">
        <f t="shared" si="11"/>
        <v>4.5499999999999465</v>
      </c>
    </row>
    <row r="359" spans="2:4">
      <c r="B359" s="9" t="s">
        <v>357</v>
      </c>
      <c r="C359" s="2">
        <f t="shared" si="10"/>
        <v>34.546898707112454</v>
      </c>
      <c r="D359" s="3">
        <f t="shared" si="11"/>
        <v>4.5599999999999463</v>
      </c>
    </row>
    <row r="360" spans="2:4">
      <c r="B360" s="9" t="s">
        <v>358</v>
      </c>
      <c r="C360" s="2">
        <f t="shared" si="10"/>
        <v>34.892367694183577</v>
      </c>
      <c r="D360" s="3">
        <f t="shared" si="11"/>
        <v>4.5699999999999461</v>
      </c>
    </row>
    <row r="361" spans="2:4">
      <c r="B361" s="9" t="s">
        <v>359</v>
      </c>
      <c r="C361" s="2">
        <f t="shared" si="10"/>
        <v>35.241291371125413</v>
      </c>
      <c r="D361" s="3">
        <f t="shared" si="11"/>
        <v>4.5799999999999459</v>
      </c>
    </row>
    <row r="362" spans="2:4">
      <c r="B362" s="9" t="s">
        <v>360</v>
      </c>
      <c r="C362" s="2">
        <f t="shared" si="10"/>
        <v>35.593704284836669</v>
      </c>
      <c r="D362" s="3">
        <f t="shared" si="11"/>
        <v>4.5899999999999457</v>
      </c>
    </row>
    <row r="363" spans="2:4">
      <c r="B363" s="9" t="s">
        <v>361</v>
      </c>
      <c r="C363" s="2">
        <f t="shared" si="10"/>
        <v>35.949641327685036</v>
      </c>
      <c r="D363" s="3">
        <f t="shared" si="11"/>
        <v>4.5999999999999455</v>
      </c>
    </row>
    <row r="364" spans="2:4">
      <c r="B364" s="9" t="s">
        <v>362</v>
      </c>
      <c r="C364" s="2">
        <f t="shared" si="10"/>
        <v>36.309137740961887</v>
      </c>
      <c r="D364" s="3">
        <f t="shared" si="11"/>
        <v>4.6099999999999453</v>
      </c>
    </row>
    <row r="365" spans="2:4">
      <c r="B365" s="9" t="s">
        <v>363</v>
      </c>
      <c r="C365" s="2">
        <f t="shared" si="10"/>
        <v>36.672229118371504</v>
      </c>
      <c r="D365" s="3">
        <f t="shared" si="11"/>
        <v>4.619999999999945</v>
      </c>
    </row>
    <row r="366" spans="2:4">
      <c r="B366" s="9" t="s">
        <v>364</v>
      </c>
      <c r="C366" s="2">
        <f t="shared" si="10"/>
        <v>37.038951409555217</v>
      </c>
      <c r="D366" s="3">
        <f t="shared" si="11"/>
        <v>4.6299999999999448</v>
      </c>
    </row>
    <row r="367" spans="2:4">
      <c r="B367" s="9" t="s">
        <v>365</v>
      </c>
      <c r="C367" s="2">
        <f t="shared" si="10"/>
        <v>37.409340923650767</v>
      </c>
      <c r="D367" s="3">
        <f t="shared" si="11"/>
        <v>4.6399999999999446</v>
      </c>
    </row>
    <row r="368" spans="2:4">
      <c r="B368" s="9" t="s">
        <v>366</v>
      </c>
      <c r="C368" s="2">
        <f t="shared" si="10"/>
        <v>37.783434332887275</v>
      </c>
      <c r="D368" s="3">
        <f t="shared" si="11"/>
        <v>4.6499999999999444</v>
      </c>
    </row>
    <row r="369" spans="2:4">
      <c r="B369" s="9" t="s">
        <v>367</v>
      </c>
      <c r="C369" s="2">
        <f t="shared" si="10"/>
        <v>38.161268676216146</v>
      </c>
      <c r="D369" s="3">
        <f t="shared" si="11"/>
        <v>4.6599999999999442</v>
      </c>
    </row>
    <row r="370" spans="2:4">
      <c r="B370" s="9" t="s">
        <v>368</v>
      </c>
      <c r="C370" s="2">
        <f t="shared" si="10"/>
        <v>38.542881362978306</v>
      </c>
      <c r="D370" s="3">
        <f t="shared" si="11"/>
        <v>4.669999999999944</v>
      </c>
    </row>
    <row r="371" spans="2:4">
      <c r="B371" s="9" t="s">
        <v>369</v>
      </c>
      <c r="C371" s="2">
        <f t="shared" si="10"/>
        <v>38.928310176608093</v>
      </c>
      <c r="D371" s="3">
        <f t="shared" si="11"/>
        <v>4.6799999999999438</v>
      </c>
    </row>
    <row r="372" spans="2:4">
      <c r="B372" s="9" t="s">
        <v>370</v>
      </c>
      <c r="C372" s="2">
        <f t="shared" si="10"/>
        <v>39.317593278374176</v>
      </c>
      <c r="D372" s="3">
        <f t="shared" si="11"/>
        <v>4.6899999999999435</v>
      </c>
    </row>
    <row r="373" spans="2:4">
      <c r="B373" s="9" t="s">
        <v>371</v>
      </c>
      <c r="C373" s="2">
        <f t="shared" si="10"/>
        <v>39.710769211157917</v>
      </c>
      <c r="D373" s="3">
        <f t="shared" si="11"/>
        <v>4.6999999999999433</v>
      </c>
    </row>
    <row r="374" spans="2:4">
      <c r="B374" s="9" t="s">
        <v>372</v>
      </c>
      <c r="C374" s="2">
        <f t="shared" si="10"/>
        <v>40.107876903269499</v>
      </c>
      <c r="D374" s="3">
        <f t="shared" si="11"/>
        <v>4.7099999999999431</v>
      </c>
    </row>
    <row r="375" spans="2:4">
      <c r="B375" s="9" t="s">
        <v>373</v>
      </c>
      <c r="C375" s="2">
        <f t="shared" si="10"/>
        <v>40.508955672302193</v>
      </c>
      <c r="D375" s="3">
        <f t="shared" si="11"/>
        <v>4.7199999999999429</v>
      </c>
    </row>
    <row r="376" spans="2:4">
      <c r="B376" s="9" t="s">
        <v>374</v>
      </c>
      <c r="C376" s="2">
        <f t="shared" si="10"/>
        <v>40.914045229025213</v>
      </c>
      <c r="D376" s="3">
        <f t="shared" si="11"/>
        <v>4.7299999999999427</v>
      </c>
    </row>
    <row r="377" spans="2:4">
      <c r="B377" s="9" t="s">
        <v>375</v>
      </c>
      <c r="C377" s="2">
        <f t="shared" si="10"/>
        <v>41.323185681315465</v>
      </c>
      <c r="D377" s="3">
        <f t="shared" si="11"/>
        <v>4.7399999999999425</v>
      </c>
    </row>
    <row r="378" spans="2:4">
      <c r="B378" s="9" t="s">
        <v>376</v>
      </c>
      <c r="C378" s="2">
        <f t="shared" ref="C378:C441" si="12">C377*1.01</f>
        <v>41.73641753812862</v>
      </c>
      <c r="D378" s="3">
        <f t="shared" si="11"/>
        <v>4.7499999999999423</v>
      </c>
    </row>
    <row r="379" spans="2:4">
      <c r="B379" s="9" t="s">
        <v>377</v>
      </c>
      <c r="C379" s="2">
        <f t="shared" si="12"/>
        <v>42.153781713509908</v>
      </c>
      <c r="D379" s="3">
        <f t="shared" si="11"/>
        <v>4.7599999999999421</v>
      </c>
    </row>
    <row r="380" spans="2:4">
      <c r="B380" s="9" t="s">
        <v>378</v>
      </c>
      <c r="C380" s="2">
        <f t="shared" si="12"/>
        <v>42.575319530645004</v>
      </c>
      <c r="D380" s="3">
        <f t="shared" si="11"/>
        <v>4.7699999999999418</v>
      </c>
    </row>
    <row r="381" spans="2:4">
      <c r="B381" s="9" t="s">
        <v>379</v>
      </c>
      <c r="C381" s="2">
        <f t="shared" si="12"/>
        <v>43.001072725951452</v>
      </c>
      <c r="D381" s="3">
        <f t="shared" si="11"/>
        <v>4.7799999999999416</v>
      </c>
    </row>
    <row r="382" spans="2:4">
      <c r="B382" s="9" t="s">
        <v>380</v>
      </c>
      <c r="C382" s="2">
        <f t="shared" si="12"/>
        <v>43.431083453210967</v>
      </c>
      <c r="D382" s="3">
        <f t="shared" si="11"/>
        <v>4.7899999999999414</v>
      </c>
    </row>
    <row r="383" spans="2:4">
      <c r="B383" s="9" t="s">
        <v>381</v>
      </c>
      <c r="C383" s="2">
        <f t="shared" si="12"/>
        <v>43.865394287743079</v>
      </c>
      <c r="D383" s="3">
        <f t="shared" si="11"/>
        <v>4.7999999999999412</v>
      </c>
    </row>
    <row r="384" spans="2:4">
      <c r="B384" s="9" t="s">
        <v>382</v>
      </c>
      <c r="C384" s="2">
        <f t="shared" si="12"/>
        <v>44.304048230620509</v>
      </c>
      <c r="D384" s="3">
        <f t="shared" si="11"/>
        <v>4.809999999999941</v>
      </c>
    </row>
    <row r="385" spans="2:4">
      <c r="B385" s="9" t="s">
        <v>383</v>
      </c>
      <c r="C385" s="2">
        <f t="shared" si="12"/>
        <v>44.747088712926711</v>
      </c>
      <c r="D385" s="3">
        <f t="shared" si="11"/>
        <v>4.8199999999999408</v>
      </c>
    </row>
    <row r="386" spans="2:4">
      <c r="B386" s="9" t="s">
        <v>384</v>
      </c>
      <c r="C386" s="2">
        <f t="shared" si="12"/>
        <v>45.194559600055982</v>
      </c>
      <c r="D386" s="3">
        <f t="shared" si="11"/>
        <v>4.8299999999999406</v>
      </c>
    </row>
    <row r="387" spans="2:4">
      <c r="B387" s="9" t="s">
        <v>385</v>
      </c>
      <c r="C387" s="2">
        <f t="shared" si="12"/>
        <v>45.646505196056545</v>
      </c>
      <c r="D387" s="3">
        <f t="shared" si="11"/>
        <v>4.8399999999999403</v>
      </c>
    </row>
    <row r="388" spans="2:4">
      <c r="B388" s="9" t="s">
        <v>386</v>
      </c>
      <c r="C388" s="2">
        <f t="shared" si="12"/>
        <v>46.102970248017108</v>
      </c>
      <c r="D388" s="3">
        <f t="shared" si="11"/>
        <v>4.8499999999999401</v>
      </c>
    </row>
    <row r="389" spans="2:4">
      <c r="B389" s="9" t="s">
        <v>387</v>
      </c>
      <c r="C389" s="2">
        <f t="shared" si="12"/>
        <v>46.563999950497276</v>
      </c>
      <c r="D389" s="3">
        <f t="shared" ref="D389:D452" si="13">D388+0.01</f>
        <v>4.8599999999999399</v>
      </c>
    </row>
    <row r="390" spans="2:4">
      <c r="B390" s="9" t="s">
        <v>388</v>
      </c>
      <c r="C390" s="2">
        <f t="shared" si="12"/>
        <v>47.029639950002249</v>
      </c>
      <c r="D390" s="3">
        <f t="shared" si="13"/>
        <v>4.8699999999999397</v>
      </c>
    </row>
    <row r="391" spans="2:4">
      <c r="B391" s="9" t="s">
        <v>389</v>
      </c>
      <c r="C391" s="2">
        <f t="shared" si="12"/>
        <v>47.499936349502271</v>
      </c>
      <c r="D391" s="3">
        <f t="shared" si="13"/>
        <v>4.8799999999999395</v>
      </c>
    </row>
    <row r="392" spans="2:4">
      <c r="B392" s="9" t="s">
        <v>390</v>
      </c>
      <c r="C392" s="2">
        <f t="shared" si="12"/>
        <v>47.974935712997294</v>
      </c>
      <c r="D392" s="3">
        <f t="shared" si="13"/>
        <v>4.8899999999999393</v>
      </c>
    </row>
    <row r="393" spans="2:4">
      <c r="B393" s="9" t="s">
        <v>391</v>
      </c>
      <c r="C393" s="2">
        <f t="shared" si="12"/>
        <v>48.454685070127269</v>
      </c>
      <c r="D393" s="3">
        <f t="shared" si="13"/>
        <v>4.8999999999999391</v>
      </c>
    </row>
    <row r="394" spans="2:4">
      <c r="B394" s="9" t="s">
        <v>392</v>
      </c>
      <c r="C394" s="2">
        <f t="shared" si="12"/>
        <v>48.93923192082854</v>
      </c>
      <c r="D394" s="3">
        <f t="shared" si="13"/>
        <v>4.9099999999999389</v>
      </c>
    </row>
    <row r="395" spans="2:4">
      <c r="B395" s="9" t="s">
        <v>393</v>
      </c>
      <c r="C395" s="2">
        <f t="shared" si="12"/>
        <v>49.428624240036825</v>
      </c>
      <c r="D395" s="3">
        <f t="shared" si="13"/>
        <v>4.9199999999999386</v>
      </c>
    </row>
    <row r="396" spans="2:4">
      <c r="B396" s="9" t="s">
        <v>394</v>
      </c>
      <c r="C396" s="2">
        <f t="shared" si="12"/>
        <v>49.922910482437196</v>
      </c>
      <c r="D396" s="3">
        <f t="shared" si="13"/>
        <v>4.9299999999999384</v>
      </c>
    </row>
    <row r="397" spans="2:4">
      <c r="B397" s="9" t="s">
        <v>395</v>
      </c>
      <c r="C397" s="2">
        <f t="shared" si="12"/>
        <v>50.422139587261569</v>
      </c>
      <c r="D397" s="3">
        <f t="shared" si="13"/>
        <v>4.9399999999999382</v>
      </c>
    </row>
    <row r="398" spans="2:4">
      <c r="B398" s="9" t="s">
        <v>396</v>
      </c>
      <c r="C398" s="2">
        <f t="shared" si="12"/>
        <v>50.926360983134188</v>
      </c>
      <c r="D398" s="3">
        <f t="shared" si="13"/>
        <v>4.949999999999938</v>
      </c>
    </row>
    <row r="399" spans="2:4">
      <c r="B399" s="9" t="s">
        <v>397</v>
      </c>
      <c r="C399" s="2">
        <f t="shared" si="12"/>
        <v>51.435624592965532</v>
      </c>
      <c r="D399" s="3">
        <f t="shared" si="13"/>
        <v>4.9599999999999378</v>
      </c>
    </row>
    <row r="400" spans="2:4">
      <c r="B400" s="9" t="s">
        <v>398</v>
      </c>
      <c r="C400" s="2">
        <f t="shared" si="12"/>
        <v>51.949980838895186</v>
      </c>
      <c r="D400" s="3">
        <f t="shared" si="13"/>
        <v>4.9699999999999376</v>
      </c>
    </row>
    <row r="401" spans="2:4">
      <c r="B401" s="9" t="s">
        <v>399</v>
      </c>
      <c r="C401" s="2">
        <f t="shared" si="12"/>
        <v>52.469480647284136</v>
      </c>
      <c r="D401" s="3">
        <f t="shared" si="13"/>
        <v>4.9799999999999374</v>
      </c>
    </row>
    <row r="402" spans="2:4">
      <c r="B402" s="12" t="s">
        <v>400</v>
      </c>
      <c r="C402" s="13">
        <f t="shared" si="12"/>
        <v>52.994175453756981</v>
      </c>
      <c r="D402" s="14">
        <f t="shared" si="13"/>
        <v>4.9899999999999372</v>
      </c>
    </row>
    <row r="403" spans="2:4">
      <c r="B403" s="9" t="s">
        <v>401</v>
      </c>
      <c r="C403" s="2">
        <f t="shared" si="12"/>
        <v>53.524117208294548</v>
      </c>
      <c r="D403" s="3">
        <f t="shared" si="13"/>
        <v>4.9999999999999369</v>
      </c>
    </row>
    <row r="404" spans="2:4">
      <c r="B404" s="9" t="s">
        <v>402</v>
      </c>
      <c r="C404" s="2">
        <f t="shared" si="12"/>
        <v>54.059358380377496</v>
      </c>
      <c r="D404" s="3">
        <f t="shared" si="13"/>
        <v>5.0099999999999367</v>
      </c>
    </row>
    <row r="405" spans="2:4">
      <c r="B405" s="9" t="s">
        <v>403</v>
      </c>
      <c r="C405" s="2">
        <f t="shared" si="12"/>
        <v>54.599951964181273</v>
      </c>
      <c r="D405" s="3">
        <f t="shared" si="13"/>
        <v>5.0199999999999365</v>
      </c>
    </row>
    <row r="406" spans="2:4">
      <c r="B406" s="9" t="s">
        <v>404</v>
      </c>
      <c r="C406" s="2">
        <f t="shared" si="12"/>
        <v>55.145951483823083</v>
      </c>
      <c r="D406" s="3">
        <f t="shared" si="13"/>
        <v>5.0299999999999363</v>
      </c>
    </row>
    <row r="407" spans="2:4">
      <c r="B407" s="9" t="s">
        <v>405</v>
      </c>
      <c r="C407" s="2">
        <f t="shared" si="12"/>
        <v>55.697410998661312</v>
      </c>
      <c r="D407" s="3">
        <f t="shared" si="13"/>
        <v>5.0399999999999361</v>
      </c>
    </row>
    <row r="408" spans="2:4">
      <c r="B408" s="9" t="s">
        <v>406</v>
      </c>
      <c r="C408" s="2">
        <f t="shared" si="12"/>
        <v>56.254385108647924</v>
      </c>
      <c r="D408" s="3">
        <f t="shared" si="13"/>
        <v>5.0499999999999359</v>
      </c>
    </row>
    <row r="409" spans="2:4">
      <c r="B409" s="9" t="s">
        <v>407</v>
      </c>
      <c r="C409" s="2">
        <f t="shared" si="12"/>
        <v>56.816928959734405</v>
      </c>
      <c r="D409" s="3">
        <f t="shared" si="13"/>
        <v>5.0599999999999357</v>
      </c>
    </row>
    <row r="410" spans="2:4">
      <c r="B410" s="9" t="s">
        <v>408</v>
      </c>
      <c r="C410" s="2">
        <f t="shared" si="12"/>
        <v>57.385098249331747</v>
      </c>
      <c r="D410" s="3">
        <f t="shared" si="13"/>
        <v>5.0699999999999354</v>
      </c>
    </row>
    <row r="411" spans="2:4">
      <c r="B411" s="9" t="s">
        <v>409</v>
      </c>
      <c r="C411" s="2">
        <f t="shared" si="12"/>
        <v>57.958949231825066</v>
      </c>
      <c r="D411" s="3">
        <f t="shared" si="13"/>
        <v>5.0799999999999352</v>
      </c>
    </row>
    <row r="412" spans="2:4">
      <c r="B412" s="9" t="s">
        <v>410</v>
      </c>
      <c r="C412" s="2">
        <f t="shared" si="12"/>
        <v>58.538538724143315</v>
      </c>
      <c r="D412" s="3">
        <f t="shared" si="13"/>
        <v>5.089999999999935</v>
      </c>
    </row>
    <row r="413" spans="2:4">
      <c r="B413" s="9" t="s">
        <v>411</v>
      </c>
      <c r="C413" s="2">
        <f t="shared" si="12"/>
        <v>59.123924111384746</v>
      </c>
      <c r="D413" s="3">
        <f t="shared" si="13"/>
        <v>5.0999999999999348</v>
      </c>
    </row>
    <row r="414" spans="2:4">
      <c r="B414" s="9" t="s">
        <v>412</v>
      </c>
      <c r="C414" s="2">
        <f t="shared" si="12"/>
        <v>59.715163352498593</v>
      </c>
      <c r="D414" s="3">
        <f t="shared" si="13"/>
        <v>5.1099999999999346</v>
      </c>
    </row>
    <row r="415" spans="2:4">
      <c r="B415" s="9" t="s">
        <v>413</v>
      </c>
      <c r="C415" s="2">
        <f t="shared" si="12"/>
        <v>60.31231498602358</v>
      </c>
      <c r="D415" s="3">
        <f t="shared" si="13"/>
        <v>5.1199999999999344</v>
      </c>
    </row>
    <row r="416" spans="2:4">
      <c r="B416" s="9" t="s">
        <v>414</v>
      </c>
      <c r="C416" s="2">
        <f t="shared" si="12"/>
        <v>60.915438135883818</v>
      </c>
      <c r="D416" s="3">
        <f t="shared" si="13"/>
        <v>5.1299999999999342</v>
      </c>
    </row>
    <row r="417" spans="2:4">
      <c r="B417" s="9" t="s">
        <v>415</v>
      </c>
      <c r="C417" s="2">
        <f t="shared" si="12"/>
        <v>61.52459251724266</v>
      </c>
      <c r="D417" s="3">
        <f t="shared" si="13"/>
        <v>5.139999999999934</v>
      </c>
    </row>
    <row r="418" spans="2:4">
      <c r="B418" s="9" t="s">
        <v>416</v>
      </c>
      <c r="C418" s="2">
        <f t="shared" si="12"/>
        <v>62.139838442415083</v>
      </c>
      <c r="D418" s="3">
        <f t="shared" si="13"/>
        <v>5.1499999999999337</v>
      </c>
    </row>
    <row r="419" spans="2:4">
      <c r="B419" s="9" t="s">
        <v>417</v>
      </c>
      <c r="C419" s="2">
        <f t="shared" si="12"/>
        <v>62.761236826839237</v>
      </c>
      <c r="D419" s="3">
        <f t="shared" si="13"/>
        <v>5.1599999999999335</v>
      </c>
    </row>
    <row r="420" spans="2:4">
      <c r="B420" s="9" t="s">
        <v>418</v>
      </c>
      <c r="C420" s="2">
        <f t="shared" si="12"/>
        <v>63.388849195107632</v>
      </c>
      <c r="D420" s="3">
        <f t="shared" si="13"/>
        <v>5.1699999999999333</v>
      </c>
    </row>
    <row r="421" spans="2:4">
      <c r="B421" s="9" t="s">
        <v>419</v>
      </c>
      <c r="C421" s="2">
        <f t="shared" si="12"/>
        <v>64.022737687058708</v>
      </c>
      <c r="D421" s="3">
        <f t="shared" si="13"/>
        <v>5.1799999999999331</v>
      </c>
    </row>
    <row r="422" spans="2:4">
      <c r="B422" s="9" t="s">
        <v>420</v>
      </c>
      <c r="C422" s="2">
        <f t="shared" si="12"/>
        <v>64.662965063929292</v>
      </c>
      <c r="D422" s="3">
        <f t="shared" si="13"/>
        <v>5.1899999999999329</v>
      </c>
    </row>
    <row r="423" spans="2:4">
      <c r="B423" s="9" t="s">
        <v>421</v>
      </c>
      <c r="C423" s="2">
        <f t="shared" si="12"/>
        <v>65.30959471456859</v>
      </c>
      <c r="D423" s="3">
        <f t="shared" si="13"/>
        <v>5.1999999999999327</v>
      </c>
    </row>
    <row r="424" spans="2:4">
      <c r="B424" s="9" t="s">
        <v>422</v>
      </c>
      <c r="C424" s="2">
        <f t="shared" si="12"/>
        <v>65.962690661714277</v>
      </c>
      <c r="D424" s="3">
        <f t="shared" si="13"/>
        <v>5.2099999999999325</v>
      </c>
    </row>
    <row r="425" spans="2:4">
      <c r="B425" s="9" t="s">
        <v>423</v>
      </c>
      <c r="C425" s="2">
        <f t="shared" si="12"/>
        <v>66.622317568331425</v>
      </c>
      <c r="D425" s="3">
        <f t="shared" si="13"/>
        <v>5.2199999999999322</v>
      </c>
    </row>
    <row r="426" spans="2:4">
      <c r="B426" s="9" t="s">
        <v>424</v>
      </c>
      <c r="C426" s="2">
        <f t="shared" si="12"/>
        <v>67.288540744014739</v>
      </c>
      <c r="D426" s="3">
        <f t="shared" si="13"/>
        <v>5.229999999999932</v>
      </c>
    </row>
    <row r="427" spans="2:4">
      <c r="B427" s="9" t="s">
        <v>425</v>
      </c>
      <c r="C427" s="2">
        <f t="shared" si="12"/>
        <v>67.961426151454887</v>
      </c>
      <c r="D427" s="3">
        <f t="shared" si="13"/>
        <v>5.2399999999999318</v>
      </c>
    </row>
    <row r="428" spans="2:4">
      <c r="B428" s="9" t="s">
        <v>426</v>
      </c>
      <c r="C428" s="2">
        <f t="shared" si="12"/>
        <v>68.641040412969431</v>
      </c>
      <c r="D428" s="3">
        <f t="shared" si="13"/>
        <v>5.2499999999999316</v>
      </c>
    </row>
    <row r="429" spans="2:4">
      <c r="B429" s="9" t="s">
        <v>427</v>
      </c>
      <c r="C429" s="2">
        <f t="shared" si="12"/>
        <v>69.32745081709912</v>
      </c>
      <c r="D429" s="3">
        <f t="shared" si="13"/>
        <v>5.2599999999999314</v>
      </c>
    </row>
    <row r="430" spans="2:4">
      <c r="B430" s="9" t="s">
        <v>428</v>
      </c>
      <c r="C430" s="2">
        <f t="shared" si="12"/>
        <v>70.020725325270107</v>
      </c>
      <c r="D430" s="3">
        <f t="shared" si="13"/>
        <v>5.2699999999999312</v>
      </c>
    </row>
    <row r="431" spans="2:4">
      <c r="B431" s="9" t="s">
        <v>429</v>
      </c>
      <c r="C431" s="2">
        <f t="shared" si="12"/>
        <v>70.720932578522806</v>
      </c>
      <c r="D431" s="3">
        <f t="shared" si="13"/>
        <v>5.279999999999931</v>
      </c>
    </row>
    <row r="432" spans="2:4">
      <c r="B432" s="9" t="s">
        <v>430</v>
      </c>
      <c r="C432" s="2">
        <f t="shared" si="12"/>
        <v>71.428141904308035</v>
      </c>
      <c r="D432" s="3">
        <f t="shared" si="13"/>
        <v>5.2899999999999308</v>
      </c>
    </row>
    <row r="433" spans="2:4">
      <c r="B433" s="9" t="s">
        <v>431</v>
      </c>
      <c r="C433" s="2">
        <f t="shared" si="12"/>
        <v>72.14242332335111</v>
      </c>
      <c r="D433" s="3">
        <f t="shared" si="13"/>
        <v>5.2999999999999305</v>
      </c>
    </row>
    <row r="434" spans="2:4">
      <c r="B434" s="9" t="s">
        <v>432</v>
      </c>
      <c r="C434" s="2">
        <f t="shared" si="12"/>
        <v>72.863847556584616</v>
      </c>
      <c r="D434" s="3">
        <f t="shared" si="13"/>
        <v>5.3099999999999303</v>
      </c>
    </row>
    <row r="435" spans="2:4">
      <c r="B435" s="9" t="s">
        <v>433</v>
      </c>
      <c r="C435" s="2">
        <f t="shared" si="12"/>
        <v>73.592486032150461</v>
      </c>
      <c r="D435" s="3">
        <f t="shared" si="13"/>
        <v>5.3199999999999301</v>
      </c>
    </row>
    <row r="436" spans="2:4">
      <c r="B436" s="9" t="s">
        <v>434</v>
      </c>
      <c r="C436" s="2">
        <f t="shared" si="12"/>
        <v>74.328410892471965</v>
      </c>
      <c r="D436" s="3">
        <f t="shared" si="13"/>
        <v>5.3299999999999299</v>
      </c>
    </row>
    <row r="437" spans="2:4">
      <c r="B437" s="9" t="s">
        <v>435</v>
      </c>
      <c r="C437" s="2">
        <f t="shared" si="12"/>
        <v>75.071695001396691</v>
      </c>
      <c r="D437" s="3">
        <f t="shared" si="13"/>
        <v>5.3399999999999297</v>
      </c>
    </row>
    <row r="438" spans="2:4">
      <c r="B438" s="9" t="s">
        <v>436</v>
      </c>
      <c r="C438" s="2">
        <f t="shared" si="12"/>
        <v>75.822411951410658</v>
      </c>
      <c r="D438" s="3">
        <f t="shared" si="13"/>
        <v>5.3499999999999295</v>
      </c>
    </row>
    <row r="439" spans="2:4">
      <c r="B439" s="9" t="s">
        <v>437</v>
      </c>
      <c r="C439" s="2">
        <f t="shared" si="12"/>
        <v>76.580636070924768</v>
      </c>
      <c r="D439" s="3">
        <f t="shared" si="13"/>
        <v>5.3599999999999293</v>
      </c>
    </row>
    <row r="440" spans="2:4">
      <c r="B440" s="9" t="s">
        <v>438</v>
      </c>
      <c r="C440" s="2">
        <f t="shared" si="12"/>
        <v>77.346442431634017</v>
      </c>
      <c r="D440" s="3">
        <f t="shared" si="13"/>
        <v>5.3699999999999291</v>
      </c>
    </row>
    <row r="441" spans="2:4">
      <c r="B441" s="9" t="s">
        <v>439</v>
      </c>
      <c r="C441" s="2">
        <f t="shared" si="12"/>
        <v>78.119906855950362</v>
      </c>
      <c r="D441" s="3">
        <f t="shared" si="13"/>
        <v>5.3799999999999288</v>
      </c>
    </row>
    <row r="442" spans="2:4">
      <c r="B442" s="9" t="s">
        <v>440</v>
      </c>
      <c r="C442" s="2">
        <f t="shared" ref="C442:C465" si="14">C441*1.01</f>
        <v>78.901105924509864</v>
      </c>
      <c r="D442" s="3">
        <f t="shared" si="13"/>
        <v>5.3899999999999286</v>
      </c>
    </row>
    <row r="443" spans="2:4">
      <c r="B443" s="9" t="s">
        <v>441</v>
      </c>
      <c r="C443" s="2">
        <f t="shared" si="14"/>
        <v>79.690116983754962</v>
      </c>
      <c r="D443" s="3">
        <f t="shared" si="13"/>
        <v>5.3999999999999284</v>
      </c>
    </row>
    <row r="444" spans="2:4">
      <c r="B444" s="9" t="s">
        <v>442</v>
      </c>
      <c r="C444" s="2">
        <f t="shared" si="14"/>
        <v>80.487018153592516</v>
      </c>
      <c r="D444" s="3">
        <f t="shared" si="13"/>
        <v>5.4099999999999282</v>
      </c>
    </row>
    <row r="445" spans="2:4">
      <c r="B445" s="9" t="s">
        <v>443</v>
      </c>
      <c r="C445" s="2">
        <f t="shared" si="14"/>
        <v>81.291888335128448</v>
      </c>
      <c r="D445" s="3">
        <f t="shared" si="13"/>
        <v>5.419999999999928</v>
      </c>
    </row>
    <row r="446" spans="2:4">
      <c r="B446" s="9" t="s">
        <v>444</v>
      </c>
      <c r="C446" s="2">
        <f t="shared" si="14"/>
        <v>82.104807218479735</v>
      </c>
      <c r="D446" s="3">
        <f t="shared" si="13"/>
        <v>5.4299999999999278</v>
      </c>
    </row>
    <row r="447" spans="2:4">
      <c r="B447" s="9" t="s">
        <v>445</v>
      </c>
      <c r="C447" s="2">
        <f t="shared" si="14"/>
        <v>82.925855290664529</v>
      </c>
      <c r="D447" s="3">
        <f t="shared" si="13"/>
        <v>5.4399999999999276</v>
      </c>
    </row>
    <row r="448" spans="2:4">
      <c r="B448" s="9" t="s">
        <v>446</v>
      </c>
      <c r="C448" s="2">
        <f t="shared" si="14"/>
        <v>83.755113843571181</v>
      </c>
      <c r="D448" s="3">
        <f t="shared" si="13"/>
        <v>5.4499999999999273</v>
      </c>
    </row>
    <row r="449" spans="2:4">
      <c r="B449" s="9" t="s">
        <v>447</v>
      </c>
      <c r="C449" s="2">
        <f t="shared" si="14"/>
        <v>84.592664982006895</v>
      </c>
      <c r="D449" s="3">
        <f t="shared" si="13"/>
        <v>5.4599999999999271</v>
      </c>
    </row>
    <row r="450" spans="2:4">
      <c r="B450" s="9" t="s">
        <v>448</v>
      </c>
      <c r="C450" s="2">
        <f t="shared" si="14"/>
        <v>85.438591631826966</v>
      </c>
      <c r="D450" s="3">
        <f t="shared" si="13"/>
        <v>5.4699999999999269</v>
      </c>
    </row>
    <row r="451" spans="2:4">
      <c r="B451" s="9" t="s">
        <v>449</v>
      </c>
      <c r="C451" s="2">
        <f t="shared" si="14"/>
        <v>86.292977548145231</v>
      </c>
      <c r="D451" s="3">
        <f t="shared" si="13"/>
        <v>5.4799999999999267</v>
      </c>
    </row>
    <row r="452" spans="2:4">
      <c r="B452" s="9" t="s">
        <v>450</v>
      </c>
      <c r="C452" s="2">
        <f t="shared" si="14"/>
        <v>87.155907323626678</v>
      </c>
      <c r="D452" s="3">
        <f t="shared" si="13"/>
        <v>5.4899999999999265</v>
      </c>
    </row>
    <row r="453" spans="2:4">
      <c r="B453" s="9" t="s">
        <v>451</v>
      </c>
      <c r="C453" s="2">
        <f t="shared" si="14"/>
        <v>88.027466396862948</v>
      </c>
      <c r="D453" s="3">
        <f t="shared" ref="D453:D516" si="15">D452+0.01</f>
        <v>5.4999999999999263</v>
      </c>
    </row>
    <row r="454" spans="2:4">
      <c r="B454" s="9" t="s">
        <v>452</v>
      </c>
      <c r="C454" s="2">
        <f t="shared" si="14"/>
        <v>88.907741060831583</v>
      </c>
      <c r="D454" s="3">
        <f t="shared" si="15"/>
        <v>5.5099999999999261</v>
      </c>
    </row>
    <row r="455" spans="2:4">
      <c r="B455" s="9" t="s">
        <v>453</v>
      </c>
      <c r="C455" s="2">
        <f t="shared" si="14"/>
        <v>89.796818471439906</v>
      </c>
      <c r="D455" s="3">
        <f t="shared" si="15"/>
        <v>5.5199999999999259</v>
      </c>
    </row>
    <row r="456" spans="2:4">
      <c r="B456" s="9" t="s">
        <v>454</v>
      </c>
      <c r="C456" s="2">
        <f t="shared" si="14"/>
        <v>90.694786656154307</v>
      </c>
      <c r="D456" s="3">
        <f t="shared" si="15"/>
        <v>5.5299999999999256</v>
      </c>
    </row>
    <row r="457" spans="2:4">
      <c r="B457" s="9" t="s">
        <v>455</v>
      </c>
      <c r="C457" s="2">
        <f t="shared" si="14"/>
        <v>91.601734522715844</v>
      </c>
      <c r="D457" s="3">
        <f t="shared" si="15"/>
        <v>5.5399999999999254</v>
      </c>
    </row>
    <row r="458" spans="2:4">
      <c r="B458" s="9" t="s">
        <v>456</v>
      </c>
      <c r="C458" s="2">
        <f t="shared" si="14"/>
        <v>92.517751867943005</v>
      </c>
      <c r="D458" s="3">
        <f t="shared" si="15"/>
        <v>5.5499999999999252</v>
      </c>
    </row>
    <row r="459" spans="2:4">
      <c r="B459" s="9" t="s">
        <v>457</v>
      </c>
      <c r="C459" s="2">
        <f t="shared" si="14"/>
        <v>93.442929386622438</v>
      </c>
      <c r="D459" s="3">
        <f t="shared" si="15"/>
        <v>5.559999999999925</v>
      </c>
    </row>
    <row r="460" spans="2:4">
      <c r="B460" s="9" t="s">
        <v>458</v>
      </c>
      <c r="C460" s="2">
        <f t="shared" si="14"/>
        <v>94.377358680488669</v>
      </c>
      <c r="D460" s="3">
        <f t="shared" si="15"/>
        <v>5.5699999999999248</v>
      </c>
    </row>
    <row r="461" spans="2:4">
      <c r="B461" s="9" t="s">
        <v>459</v>
      </c>
      <c r="C461" s="2">
        <f t="shared" si="14"/>
        <v>95.321132267293549</v>
      </c>
      <c r="D461" s="3">
        <f t="shared" si="15"/>
        <v>5.5799999999999246</v>
      </c>
    </row>
    <row r="462" spans="2:4">
      <c r="B462" s="9" t="s">
        <v>460</v>
      </c>
      <c r="C462" s="2">
        <f t="shared" si="14"/>
        <v>96.274343589966492</v>
      </c>
      <c r="D462" s="3">
        <f t="shared" si="15"/>
        <v>5.5899999999999244</v>
      </c>
    </row>
    <row r="463" spans="2:4">
      <c r="B463" s="9" t="s">
        <v>461</v>
      </c>
      <c r="C463" s="2">
        <f t="shared" si="14"/>
        <v>97.23708702586616</v>
      </c>
      <c r="D463" s="3">
        <f t="shared" si="15"/>
        <v>5.5999999999999241</v>
      </c>
    </row>
    <row r="464" spans="2:4">
      <c r="B464" s="9" t="s">
        <v>462</v>
      </c>
      <c r="C464" s="2">
        <f t="shared" si="14"/>
        <v>98.209457896124817</v>
      </c>
      <c r="D464" s="3">
        <f t="shared" si="15"/>
        <v>5.6099999999999239</v>
      </c>
    </row>
    <row r="465" spans="2:4">
      <c r="B465" s="12" t="s">
        <v>463</v>
      </c>
      <c r="C465" s="13">
        <f t="shared" si="14"/>
        <v>99.19155247508607</v>
      </c>
      <c r="D465" s="14">
        <f t="shared" si="15"/>
        <v>5.6199999999999237</v>
      </c>
    </row>
    <row r="466" spans="2:4">
      <c r="B466" s="9" t="s">
        <v>464</v>
      </c>
      <c r="C466" s="2"/>
      <c r="D466" s="3">
        <f t="shared" si="15"/>
        <v>5.6299999999999235</v>
      </c>
    </row>
    <row r="467" spans="2:4">
      <c r="B467" s="9" t="s">
        <v>465</v>
      </c>
      <c r="C467" s="2"/>
      <c r="D467" s="3">
        <f t="shared" si="15"/>
        <v>5.6399999999999233</v>
      </c>
    </row>
    <row r="468" spans="2:4">
      <c r="B468" s="9" t="s">
        <v>466</v>
      </c>
      <c r="C468" s="2"/>
      <c r="D468" s="3">
        <f t="shared" si="15"/>
        <v>5.6499999999999231</v>
      </c>
    </row>
    <row r="469" spans="2:4">
      <c r="B469" s="9" t="s">
        <v>467</v>
      </c>
      <c r="C469" s="2"/>
      <c r="D469" s="3">
        <f t="shared" si="15"/>
        <v>5.6599999999999229</v>
      </c>
    </row>
    <row r="470" spans="2:4">
      <c r="B470" s="9" t="s">
        <v>468</v>
      </c>
      <c r="C470" s="2"/>
      <c r="D470" s="3">
        <f t="shared" si="15"/>
        <v>5.6699999999999227</v>
      </c>
    </row>
    <row r="471" spans="2:4">
      <c r="B471" s="9" t="s">
        <v>469</v>
      </c>
      <c r="C471" s="2"/>
      <c r="D471" s="3">
        <f t="shared" si="15"/>
        <v>5.6799999999999224</v>
      </c>
    </row>
    <row r="472" spans="2:4">
      <c r="B472" s="9" t="s">
        <v>470</v>
      </c>
      <c r="C472" s="2"/>
      <c r="D472" s="3">
        <f t="shared" si="15"/>
        <v>5.6899999999999222</v>
      </c>
    </row>
    <row r="473" spans="2:4">
      <c r="B473" s="9" t="s">
        <v>471</v>
      </c>
      <c r="C473" s="2"/>
      <c r="D473" s="3">
        <f t="shared" si="15"/>
        <v>5.699999999999922</v>
      </c>
    </row>
    <row r="474" spans="2:4">
      <c r="B474" s="9" t="s">
        <v>472</v>
      </c>
      <c r="C474" s="2"/>
      <c r="D474" s="3">
        <f t="shared" si="15"/>
        <v>5.7099999999999218</v>
      </c>
    </row>
    <row r="475" spans="2:4">
      <c r="B475" s="9" t="s">
        <v>473</v>
      </c>
      <c r="C475" s="2"/>
      <c r="D475" s="3">
        <f t="shared" si="15"/>
        <v>5.7199999999999216</v>
      </c>
    </row>
    <row r="476" spans="2:4">
      <c r="B476" s="9" t="s">
        <v>474</v>
      </c>
      <c r="C476" s="2"/>
      <c r="D476" s="3">
        <f t="shared" si="15"/>
        <v>5.7299999999999214</v>
      </c>
    </row>
    <row r="477" spans="2:4">
      <c r="B477" s="9" t="s">
        <v>475</v>
      </c>
      <c r="C477" s="2"/>
      <c r="D477" s="3">
        <f t="shared" si="15"/>
        <v>5.7399999999999212</v>
      </c>
    </row>
    <row r="478" spans="2:4">
      <c r="B478" s="9" t="s">
        <v>476</v>
      </c>
      <c r="C478" s="2"/>
      <c r="D478" s="3">
        <f t="shared" si="15"/>
        <v>5.749999999999921</v>
      </c>
    </row>
    <row r="479" spans="2:4">
      <c r="B479" s="9" t="s">
        <v>477</v>
      </c>
      <c r="C479" s="2"/>
      <c r="D479" s="3">
        <f t="shared" si="15"/>
        <v>5.7599999999999207</v>
      </c>
    </row>
    <row r="480" spans="2:4">
      <c r="B480" s="9" t="s">
        <v>478</v>
      </c>
      <c r="C480" s="2"/>
      <c r="D480" s="3">
        <f t="shared" si="15"/>
        <v>5.7699999999999205</v>
      </c>
    </row>
    <row r="481" spans="2:4">
      <c r="B481" s="9" t="s">
        <v>479</v>
      </c>
      <c r="C481" s="2"/>
      <c r="D481" s="3">
        <f t="shared" si="15"/>
        <v>5.7799999999999203</v>
      </c>
    </row>
    <row r="482" spans="2:4">
      <c r="B482" s="9" t="s">
        <v>480</v>
      </c>
      <c r="C482" s="2"/>
      <c r="D482" s="3">
        <f t="shared" si="15"/>
        <v>5.7899999999999201</v>
      </c>
    </row>
    <row r="483" spans="2:4">
      <c r="B483" s="9" t="s">
        <v>481</v>
      </c>
      <c r="C483" s="2"/>
      <c r="D483" s="3">
        <f t="shared" si="15"/>
        <v>5.7999999999999199</v>
      </c>
    </row>
    <row r="484" spans="2:4">
      <c r="B484" s="9" t="s">
        <v>482</v>
      </c>
      <c r="C484" s="2"/>
      <c r="D484" s="3">
        <f t="shared" si="15"/>
        <v>5.8099999999999197</v>
      </c>
    </row>
    <row r="485" spans="2:4">
      <c r="B485" s="9" t="s">
        <v>483</v>
      </c>
      <c r="C485" s="2"/>
      <c r="D485" s="3">
        <f t="shared" si="15"/>
        <v>5.8199999999999195</v>
      </c>
    </row>
    <row r="486" spans="2:4">
      <c r="B486" s="9" t="s">
        <v>484</v>
      </c>
      <c r="C486" s="2"/>
      <c r="D486" s="3">
        <f t="shared" si="15"/>
        <v>5.8299999999999192</v>
      </c>
    </row>
    <row r="487" spans="2:4">
      <c r="B487" s="9" t="s">
        <v>485</v>
      </c>
      <c r="C487" s="2"/>
      <c r="D487" s="3">
        <f t="shared" si="15"/>
        <v>5.839999999999919</v>
      </c>
    </row>
    <row r="488" spans="2:4">
      <c r="B488" s="9" t="s">
        <v>486</v>
      </c>
      <c r="C488" s="2"/>
      <c r="D488" s="3">
        <f t="shared" si="15"/>
        <v>5.8499999999999188</v>
      </c>
    </row>
    <row r="489" spans="2:4">
      <c r="B489" s="9" t="s">
        <v>487</v>
      </c>
      <c r="C489" s="2"/>
      <c r="D489" s="3">
        <f t="shared" si="15"/>
        <v>5.8599999999999186</v>
      </c>
    </row>
    <row r="490" spans="2:4">
      <c r="B490" s="9" t="s">
        <v>488</v>
      </c>
      <c r="C490" s="2"/>
      <c r="D490" s="3">
        <f t="shared" si="15"/>
        <v>5.8699999999999184</v>
      </c>
    </row>
    <row r="491" spans="2:4">
      <c r="B491" s="9" t="s">
        <v>489</v>
      </c>
      <c r="C491" s="2"/>
      <c r="D491" s="3">
        <f t="shared" si="15"/>
        <v>5.8799999999999182</v>
      </c>
    </row>
    <row r="492" spans="2:4">
      <c r="B492" s="9" t="s">
        <v>490</v>
      </c>
      <c r="C492" s="2"/>
      <c r="D492" s="3">
        <f t="shared" si="15"/>
        <v>5.889999999999918</v>
      </c>
    </row>
    <row r="493" spans="2:4">
      <c r="B493" s="9" t="s">
        <v>491</v>
      </c>
      <c r="C493" s="2"/>
      <c r="D493" s="3">
        <f t="shared" si="15"/>
        <v>5.8999999999999178</v>
      </c>
    </row>
    <row r="494" spans="2:4">
      <c r="B494" s="9" t="s">
        <v>492</v>
      </c>
      <c r="C494" s="2"/>
      <c r="D494" s="3">
        <f t="shared" si="15"/>
        <v>5.9099999999999175</v>
      </c>
    </row>
    <row r="495" spans="2:4">
      <c r="B495" s="9" t="s">
        <v>493</v>
      </c>
      <c r="C495" s="2"/>
      <c r="D495" s="3">
        <f t="shared" si="15"/>
        <v>5.9199999999999173</v>
      </c>
    </row>
    <row r="496" spans="2:4">
      <c r="B496" s="9" t="s">
        <v>494</v>
      </c>
      <c r="C496" s="2"/>
      <c r="D496" s="3">
        <f t="shared" si="15"/>
        <v>5.9299999999999171</v>
      </c>
    </row>
    <row r="497" spans="2:4">
      <c r="B497" s="9" t="s">
        <v>495</v>
      </c>
      <c r="C497" s="2"/>
      <c r="D497" s="3">
        <f t="shared" si="15"/>
        <v>5.9399999999999169</v>
      </c>
    </row>
    <row r="498" spans="2:4">
      <c r="B498" s="9" t="s">
        <v>496</v>
      </c>
      <c r="C498" s="2"/>
      <c r="D498" s="3">
        <f t="shared" si="15"/>
        <v>5.9499999999999167</v>
      </c>
    </row>
    <row r="499" spans="2:4">
      <c r="B499" s="9" t="s">
        <v>497</v>
      </c>
      <c r="C499" s="2"/>
      <c r="D499" s="3">
        <f t="shared" si="15"/>
        <v>5.9599999999999165</v>
      </c>
    </row>
    <row r="500" spans="2:4">
      <c r="B500" s="9" t="s">
        <v>498</v>
      </c>
      <c r="C500" s="2"/>
      <c r="D500" s="3">
        <f t="shared" si="15"/>
        <v>5.9699999999999163</v>
      </c>
    </row>
    <row r="501" spans="2:4">
      <c r="B501" s="9" t="s">
        <v>499</v>
      </c>
      <c r="C501" s="2"/>
      <c r="D501" s="3">
        <f t="shared" si="15"/>
        <v>5.979999999999916</v>
      </c>
    </row>
    <row r="502" spans="2:4">
      <c r="B502" s="9" t="s">
        <v>500</v>
      </c>
      <c r="C502" s="2"/>
      <c r="D502" s="3">
        <f t="shared" si="15"/>
        <v>5.9899999999999158</v>
      </c>
    </row>
    <row r="503" spans="2:4">
      <c r="B503" s="9" t="s">
        <v>501</v>
      </c>
      <c r="C503" s="2"/>
      <c r="D503" s="3">
        <f t="shared" si="15"/>
        <v>5.9999999999999156</v>
      </c>
    </row>
    <row r="504" spans="2:4">
      <c r="B504" s="9" t="s">
        <v>502</v>
      </c>
      <c r="C504" s="2"/>
      <c r="D504" s="3">
        <f t="shared" si="15"/>
        <v>6.0099999999999154</v>
      </c>
    </row>
    <row r="505" spans="2:4">
      <c r="B505" s="9" t="s">
        <v>503</v>
      </c>
      <c r="C505" s="2"/>
      <c r="D505" s="3">
        <f t="shared" si="15"/>
        <v>6.0199999999999152</v>
      </c>
    </row>
    <row r="506" spans="2:4">
      <c r="B506" s="9" t="s">
        <v>504</v>
      </c>
      <c r="C506" s="2"/>
      <c r="D506" s="3">
        <f t="shared" si="15"/>
        <v>6.029999999999915</v>
      </c>
    </row>
    <row r="507" spans="2:4">
      <c r="B507" s="9" t="s">
        <v>505</v>
      </c>
      <c r="C507" s="2"/>
      <c r="D507" s="3">
        <f t="shared" si="15"/>
        <v>6.0399999999999148</v>
      </c>
    </row>
    <row r="508" spans="2:4">
      <c r="B508" s="9" t="s">
        <v>506</v>
      </c>
      <c r="C508" s="2"/>
      <c r="D508" s="3">
        <f t="shared" si="15"/>
        <v>6.0499999999999146</v>
      </c>
    </row>
    <row r="509" spans="2:4">
      <c r="B509" s="9" t="s">
        <v>507</v>
      </c>
      <c r="C509" s="2"/>
      <c r="D509" s="3">
        <f t="shared" si="15"/>
        <v>6.0599999999999143</v>
      </c>
    </row>
    <row r="510" spans="2:4">
      <c r="B510" s="9" t="s">
        <v>508</v>
      </c>
      <c r="C510" s="2"/>
      <c r="D510" s="3">
        <f t="shared" si="15"/>
        <v>6.0699999999999141</v>
      </c>
    </row>
    <row r="511" spans="2:4">
      <c r="B511" s="9" t="s">
        <v>509</v>
      </c>
      <c r="C511" s="2"/>
      <c r="D511" s="3">
        <f t="shared" si="15"/>
        <v>6.0799999999999139</v>
      </c>
    </row>
    <row r="512" spans="2:4">
      <c r="B512" s="9" t="s">
        <v>510</v>
      </c>
      <c r="C512" s="2"/>
      <c r="D512" s="3">
        <f t="shared" si="15"/>
        <v>6.0899999999999137</v>
      </c>
    </row>
    <row r="513" spans="2:4">
      <c r="B513" s="9" t="s">
        <v>511</v>
      </c>
      <c r="C513" s="2"/>
      <c r="D513" s="3">
        <f t="shared" si="15"/>
        <v>6.0999999999999135</v>
      </c>
    </row>
    <row r="514" spans="2:4">
      <c r="B514" s="9" t="s">
        <v>512</v>
      </c>
      <c r="C514" s="2"/>
      <c r="D514" s="3">
        <f t="shared" si="15"/>
        <v>6.1099999999999133</v>
      </c>
    </row>
    <row r="515" spans="2:4">
      <c r="B515" s="9" t="s">
        <v>513</v>
      </c>
      <c r="C515" s="2"/>
      <c r="D515" s="3">
        <f t="shared" si="15"/>
        <v>6.1199999999999131</v>
      </c>
    </row>
    <row r="516" spans="2:4">
      <c r="B516" s="9" t="s">
        <v>514</v>
      </c>
      <c r="C516" s="2"/>
      <c r="D516" s="3">
        <f t="shared" si="15"/>
        <v>6.1299999999999129</v>
      </c>
    </row>
    <row r="517" spans="2:4">
      <c r="B517" s="9" t="s">
        <v>515</v>
      </c>
      <c r="C517" s="2"/>
      <c r="D517" s="3">
        <f t="shared" ref="D517:D580" si="16">D516+0.01</f>
        <v>6.1399999999999126</v>
      </c>
    </row>
    <row r="518" spans="2:4">
      <c r="B518" s="9" t="s">
        <v>516</v>
      </c>
      <c r="C518" s="2"/>
      <c r="D518" s="3">
        <f t="shared" si="16"/>
        <v>6.1499999999999124</v>
      </c>
    </row>
    <row r="519" spans="2:4">
      <c r="B519" s="9" t="s">
        <v>517</v>
      </c>
      <c r="C519" s="2"/>
      <c r="D519" s="3">
        <f t="shared" si="16"/>
        <v>6.1599999999999122</v>
      </c>
    </row>
    <row r="520" spans="2:4">
      <c r="B520" s="9" t="s">
        <v>518</v>
      </c>
      <c r="C520" s="2"/>
      <c r="D520" s="3">
        <f t="shared" si="16"/>
        <v>6.169999999999912</v>
      </c>
    </row>
    <row r="521" spans="2:4">
      <c r="B521" s="9" t="s">
        <v>519</v>
      </c>
      <c r="C521" s="2"/>
      <c r="D521" s="3">
        <f t="shared" si="16"/>
        <v>6.1799999999999118</v>
      </c>
    </row>
    <row r="522" spans="2:4">
      <c r="B522" s="9" t="s">
        <v>520</v>
      </c>
      <c r="C522" s="2"/>
      <c r="D522" s="3">
        <f t="shared" si="16"/>
        <v>6.1899999999999116</v>
      </c>
    </row>
    <row r="523" spans="2:4">
      <c r="B523" s="9" t="s">
        <v>521</v>
      </c>
      <c r="C523" s="2"/>
      <c r="D523" s="3">
        <f t="shared" si="16"/>
        <v>6.1999999999999114</v>
      </c>
    </row>
    <row r="524" spans="2:4">
      <c r="B524" s="9" t="s">
        <v>522</v>
      </c>
      <c r="C524" s="2"/>
      <c r="D524" s="3">
        <f t="shared" si="16"/>
        <v>6.2099999999999111</v>
      </c>
    </row>
    <row r="525" spans="2:4">
      <c r="B525" s="9" t="s">
        <v>523</v>
      </c>
      <c r="C525" s="2"/>
      <c r="D525" s="3">
        <f t="shared" si="16"/>
        <v>6.2199999999999109</v>
      </c>
    </row>
    <row r="526" spans="2:4">
      <c r="B526" s="9" t="s">
        <v>524</v>
      </c>
      <c r="C526" s="2"/>
      <c r="D526" s="3">
        <f t="shared" si="16"/>
        <v>6.2299999999999107</v>
      </c>
    </row>
    <row r="527" spans="2:4">
      <c r="B527" s="9" t="s">
        <v>525</v>
      </c>
      <c r="C527" s="2"/>
      <c r="D527" s="3">
        <f t="shared" si="16"/>
        <v>6.2399999999999105</v>
      </c>
    </row>
    <row r="528" spans="2:4">
      <c r="B528" s="9" t="s">
        <v>526</v>
      </c>
      <c r="C528" s="2"/>
      <c r="D528" s="3">
        <f t="shared" si="16"/>
        <v>6.2499999999999103</v>
      </c>
    </row>
    <row r="529" spans="2:4">
      <c r="B529" s="9" t="s">
        <v>527</v>
      </c>
      <c r="C529" s="2"/>
      <c r="D529" s="3">
        <f t="shared" si="16"/>
        <v>6.2599999999999101</v>
      </c>
    </row>
    <row r="530" spans="2:4">
      <c r="B530" s="9" t="s">
        <v>528</v>
      </c>
      <c r="C530" s="2"/>
      <c r="D530" s="3">
        <f t="shared" si="16"/>
        <v>6.2699999999999099</v>
      </c>
    </row>
    <row r="531" spans="2:4">
      <c r="B531" s="9" t="s">
        <v>529</v>
      </c>
      <c r="C531" s="2"/>
      <c r="D531" s="3">
        <f t="shared" si="16"/>
        <v>6.2799999999999097</v>
      </c>
    </row>
    <row r="532" spans="2:4">
      <c r="B532" s="9" t="s">
        <v>530</v>
      </c>
      <c r="C532" s="2"/>
      <c r="D532" s="3">
        <f t="shared" si="16"/>
        <v>6.2899999999999094</v>
      </c>
    </row>
    <row r="533" spans="2:4">
      <c r="B533" s="9" t="s">
        <v>531</v>
      </c>
      <c r="C533" s="2"/>
      <c r="D533" s="3">
        <f t="shared" si="16"/>
        <v>6.2999999999999092</v>
      </c>
    </row>
    <row r="534" spans="2:4">
      <c r="B534" s="9" t="s">
        <v>532</v>
      </c>
      <c r="C534" s="2"/>
      <c r="D534" s="3">
        <f t="shared" si="16"/>
        <v>6.309999999999909</v>
      </c>
    </row>
    <row r="535" spans="2:4">
      <c r="B535" s="9" t="s">
        <v>533</v>
      </c>
      <c r="C535" s="2"/>
      <c r="D535" s="3">
        <f t="shared" si="16"/>
        <v>6.3199999999999088</v>
      </c>
    </row>
    <row r="536" spans="2:4">
      <c r="B536" s="9" t="s">
        <v>534</v>
      </c>
      <c r="C536" s="2"/>
      <c r="D536" s="3">
        <f t="shared" si="16"/>
        <v>6.3299999999999086</v>
      </c>
    </row>
    <row r="537" spans="2:4">
      <c r="B537" s="9" t="s">
        <v>535</v>
      </c>
      <c r="C537" s="2"/>
      <c r="D537" s="3">
        <f t="shared" si="16"/>
        <v>6.3399999999999084</v>
      </c>
    </row>
    <row r="538" spans="2:4">
      <c r="B538" s="9" t="s">
        <v>536</v>
      </c>
      <c r="C538" s="2"/>
      <c r="D538" s="3">
        <f t="shared" si="16"/>
        <v>6.3499999999999082</v>
      </c>
    </row>
    <row r="539" spans="2:4">
      <c r="B539" s="9" t="s">
        <v>537</v>
      </c>
      <c r="C539" s="2"/>
      <c r="D539" s="3">
        <f t="shared" si="16"/>
        <v>6.3599999999999079</v>
      </c>
    </row>
    <row r="540" spans="2:4">
      <c r="B540" s="9" t="s">
        <v>538</v>
      </c>
      <c r="C540" s="2"/>
      <c r="D540" s="3">
        <f t="shared" si="16"/>
        <v>6.3699999999999077</v>
      </c>
    </row>
    <row r="541" spans="2:4">
      <c r="B541" s="9" t="s">
        <v>539</v>
      </c>
      <c r="C541" s="2"/>
      <c r="D541" s="3">
        <f t="shared" si="16"/>
        <v>6.3799999999999075</v>
      </c>
    </row>
    <row r="542" spans="2:4">
      <c r="B542" s="9" t="s">
        <v>540</v>
      </c>
      <c r="C542" s="2"/>
      <c r="D542" s="3">
        <f t="shared" si="16"/>
        <v>6.3899999999999073</v>
      </c>
    </row>
    <row r="543" spans="2:4">
      <c r="B543" s="9" t="s">
        <v>541</v>
      </c>
      <c r="C543" s="2"/>
      <c r="D543" s="3">
        <f t="shared" si="16"/>
        <v>6.3999999999999071</v>
      </c>
    </row>
    <row r="544" spans="2:4">
      <c r="B544" s="9" t="s">
        <v>542</v>
      </c>
      <c r="C544" s="2"/>
      <c r="D544" s="3">
        <f t="shared" si="16"/>
        <v>6.4099999999999069</v>
      </c>
    </row>
    <row r="545" spans="2:4">
      <c r="B545" s="9" t="s">
        <v>543</v>
      </c>
      <c r="C545" s="2"/>
      <c r="D545" s="3">
        <f t="shared" si="16"/>
        <v>6.4199999999999067</v>
      </c>
    </row>
    <row r="546" spans="2:4">
      <c r="B546" s="9" t="s">
        <v>544</v>
      </c>
      <c r="C546" s="2"/>
      <c r="D546" s="3">
        <f t="shared" si="16"/>
        <v>6.4299999999999065</v>
      </c>
    </row>
    <row r="547" spans="2:4">
      <c r="B547" s="9" t="s">
        <v>545</v>
      </c>
      <c r="C547" s="2"/>
      <c r="D547" s="3">
        <f t="shared" si="16"/>
        <v>6.4399999999999062</v>
      </c>
    </row>
    <row r="548" spans="2:4">
      <c r="B548" s="9" t="s">
        <v>546</v>
      </c>
      <c r="C548" s="2"/>
      <c r="D548" s="3">
        <f t="shared" si="16"/>
        <v>6.449999999999906</v>
      </c>
    </row>
    <row r="549" spans="2:4">
      <c r="B549" s="9" t="s">
        <v>547</v>
      </c>
      <c r="C549" s="2"/>
      <c r="D549" s="3">
        <f t="shared" si="16"/>
        <v>6.4599999999999058</v>
      </c>
    </row>
    <row r="550" spans="2:4">
      <c r="B550" s="9" t="s">
        <v>548</v>
      </c>
      <c r="C550" s="2"/>
      <c r="D550" s="3">
        <f t="shared" si="16"/>
        <v>6.4699999999999056</v>
      </c>
    </row>
    <row r="551" spans="2:4">
      <c r="B551" s="9" t="s">
        <v>549</v>
      </c>
      <c r="C551" s="2"/>
      <c r="D551" s="3">
        <f t="shared" si="16"/>
        <v>6.4799999999999054</v>
      </c>
    </row>
    <row r="552" spans="2:4">
      <c r="B552" s="9" t="s">
        <v>550</v>
      </c>
      <c r="C552" s="2"/>
      <c r="D552" s="3">
        <f t="shared" si="16"/>
        <v>6.4899999999999052</v>
      </c>
    </row>
    <row r="553" spans="2:4">
      <c r="B553" s="9" t="s">
        <v>551</v>
      </c>
      <c r="C553" s="2"/>
      <c r="D553" s="3">
        <f t="shared" si="16"/>
        <v>6.499999999999905</v>
      </c>
    </row>
    <row r="554" spans="2:4">
      <c r="B554" s="9" t="s">
        <v>552</v>
      </c>
      <c r="C554" s="2"/>
      <c r="D554" s="3">
        <f t="shared" si="16"/>
        <v>6.5099999999999048</v>
      </c>
    </row>
    <row r="555" spans="2:4">
      <c r="B555" s="9" t="s">
        <v>553</v>
      </c>
      <c r="C555" s="2"/>
      <c r="D555" s="3">
        <f t="shared" si="16"/>
        <v>6.5199999999999045</v>
      </c>
    </row>
    <row r="556" spans="2:4">
      <c r="B556" s="9" t="s">
        <v>554</v>
      </c>
      <c r="C556" s="2"/>
      <c r="D556" s="3">
        <f t="shared" si="16"/>
        <v>6.5299999999999043</v>
      </c>
    </row>
    <row r="557" spans="2:4">
      <c r="B557" s="9" t="s">
        <v>555</v>
      </c>
      <c r="C557" s="2"/>
      <c r="D557" s="3">
        <f t="shared" si="16"/>
        <v>6.5399999999999041</v>
      </c>
    </row>
    <row r="558" spans="2:4">
      <c r="B558" s="9" t="s">
        <v>556</v>
      </c>
      <c r="C558" s="2"/>
      <c r="D558" s="3">
        <f t="shared" si="16"/>
        <v>6.5499999999999039</v>
      </c>
    </row>
    <row r="559" spans="2:4">
      <c r="B559" s="9" t="s">
        <v>557</v>
      </c>
      <c r="C559" s="2"/>
      <c r="D559" s="3">
        <f t="shared" si="16"/>
        <v>6.5599999999999037</v>
      </c>
    </row>
    <row r="560" spans="2:4">
      <c r="B560" s="9" t="s">
        <v>558</v>
      </c>
      <c r="C560" s="2"/>
      <c r="D560" s="3">
        <f t="shared" si="16"/>
        <v>6.5699999999999035</v>
      </c>
    </row>
    <row r="561" spans="2:4">
      <c r="B561" s="9" t="s">
        <v>559</v>
      </c>
      <c r="C561" s="2"/>
      <c r="D561" s="3">
        <f t="shared" si="16"/>
        <v>6.5799999999999033</v>
      </c>
    </row>
    <row r="562" spans="2:4">
      <c r="B562" s="9" t="s">
        <v>560</v>
      </c>
      <c r="C562" s="2"/>
      <c r="D562" s="3">
        <f t="shared" si="16"/>
        <v>6.589999999999903</v>
      </c>
    </row>
    <row r="563" spans="2:4">
      <c r="B563" s="9" t="s">
        <v>561</v>
      </c>
      <c r="C563" s="2"/>
      <c r="D563" s="3">
        <f t="shared" si="16"/>
        <v>6.5999999999999028</v>
      </c>
    </row>
    <row r="564" spans="2:4">
      <c r="B564" s="9" t="s">
        <v>562</v>
      </c>
      <c r="C564" s="2"/>
      <c r="D564" s="3">
        <f t="shared" si="16"/>
        <v>6.6099999999999026</v>
      </c>
    </row>
    <row r="565" spans="2:4">
      <c r="B565" s="9" t="s">
        <v>563</v>
      </c>
      <c r="C565" s="2"/>
      <c r="D565" s="3">
        <f t="shared" si="16"/>
        <v>6.6199999999999024</v>
      </c>
    </row>
    <row r="566" spans="2:4">
      <c r="B566" s="9" t="s">
        <v>564</v>
      </c>
      <c r="C566" s="2"/>
      <c r="D566" s="3">
        <f t="shared" si="16"/>
        <v>6.6299999999999022</v>
      </c>
    </row>
    <row r="567" spans="2:4">
      <c r="B567" s="9" t="s">
        <v>565</v>
      </c>
      <c r="C567" s="2"/>
      <c r="D567" s="3">
        <f t="shared" si="16"/>
        <v>6.639999999999902</v>
      </c>
    </row>
    <row r="568" spans="2:4">
      <c r="B568" s="9" t="s">
        <v>566</v>
      </c>
      <c r="C568" s="2"/>
      <c r="D568" s="3">
        <f t="shared" si="16"/>
        <v>6.6499999999999018</v>
      </c>
    </row>
    <row r="569" spans="2:4">
      <c r="B569" s="9" t="s">
        <v>567</v>
      </c>
      <c r="C569" s="2"/>
      <c r="D569" s="3">
        <f t="shared" si="16"/>
        <v>6.6599999999999016</v>
      </c>
    </row>
    <row r="570" spans="2:4">
      <c r="B570" s="9" t="s">
        <v>568</v>
      </c>
      <c r="C570" s="2"/>
      <c r="D570" s="3">
        <f t="shared" si="16"/>
        <v>6.6699999999999013</v>
      </c>
    </row>
    <row r="571" spans="2:4">
      <c r="B571" s="9" t="s">
        <v>569</v>
      </c>
      <c r="C571" s="2"/>
      <c r="D571" s="3">
        <f t="shared" si="16"/>
        <v>6.6799999999999011</v>
      </c>
    </row>
    <row r="572" spans="2:4">
      <c r="B572" s="9" t="s">
        <v>570</v>
      </c>
      <c r="C572" s="2"/>
      <c r="D572" s="3">
        <f t="shared" si="16"/>
        <v>6.6899999999999009</v>
      </c>
    </row>
    <row r="573" spans="2:4">
      <c r="B573" s="9" t="s">
        <v>571</v>
      </c>
      <c r="C573" s="2"/>
      <c r="D573" s="3">
        <f t="shared" si="16"/>
        <v>6.6999999999999007</v>
      </c>
    </row>
    <row r="574" spans="2:4">
      <c r="B574" s="9" t="s">
        <v>572</v>
      </c>
      <c r="C574" s="2"/>
      <c r="D574" s="3">
        <f t="shared" si="16"/>
        <v>6.7099999999999005</v>
      </c>
    </row>
    <row r="575" spans="2:4">
      <c r="B575" s="9" t="s">
        <v>573</v>
      </c>
      <c r="C575" s="2"/>
      <c r="D575" s="3">
        <f t="shared" si="16"/>
        <v>6.7199999999999003</v>
      </c>
    </row>
    <row r="576" spans="2:4">
      <c r="B576" s="9" t="s">
        <v>574</v>
      </c>
      <c r="C576" s="2"/>
      <c r="D576" s="3">
        <f t="shared" si="16"/>
        <v>6.7299999999999001</v>
      </c>
    </row>
    <row r="577" spans="2:4">
      <c r="B577" s="9" t="s">
        <v>575</v>
      </c>
      <c r="C577" s="2"/>
      <c r="D577" s="3">
        <f t="shared" si="16"/>
        <v>6.7399999999998998</v>
      </c>
    </row>
    <row r="578" spans="2:4">
      <c r="B578" s="9" t="s">
        <v>576</v>
      </c>
      <c r="C578" s="2"/>
      <c r="D578" s="3">
        <f t="shared" si="16"/>
        <v>6.7499999999998996</v>
      </c>
    </row>
    <row r="579" spans="2:4">
      <c r="B579" s="9" t="s">
        <v>577</v>
      </c>
      <c r="C579" s="2"/>
      <c r="D579" s="3">
        <f t="shared" si="16"/>
        <v>6.7599999999998994</v>
      </c>
    </row>
    <row r="580" spans="2:4">
      <c r="B580" s="9" t="s">
        <v>578</v>
      </c>
      <c r="C580" s="2"/>
      <c r="D580" s="3">
        <f t="shared" si="16"/>
        <v>6.7699999999998992</v>
      </c>
    </row>
    <row r="581" spans="2:4">
      <c r="B581" s="9" t="s">
        <v>579</v>
      </c>
      <c r="C581" s="2"/>
      <c r="D581" s="3">
        <f t="shared" ref="D581:D644" si="17">D580+0.01</f>
        <v>6.779999999999899</v>
      </c>
    </row>
    <row r="582" spans="2:4">
      <c r="B582" s="9" t="s">
        <v>580</v>
      </c>
      <c r="C582" s="2"/>
      <c r="D582" s="3">
        <f t="shared" si="17"/>
        <v>6.7899999999998988</v>
      </c>
    </row>
    <row r="583" spans="2:4">
      <c r="B583" s="9" t="s">
        <v>581</v>
      </c>
      <c r="C583" s="2"/>
      <c r="D583" s="3">
        <f t="shared" si="17"/>
        <v>6.7999999999998986</v>
      </c>
    </row>
    <row r="584" spans="2:4">
      <c r="B584" s="9" t="s">
        <v>582</v>
      </c>
      <c r="C584" s="2"/>
      <c r="D584" s="3">
        <f t="shared" si="17"/>
        <v>6.8099999999998984</v>
      </c>
    </row>
    <row r="585" spans="2:4">
      <c r="B585" s="9" t="s">
        <v>583</v>
      </c>
      <c r="C585" s="2"/>
      <c r="D585" s="3">
        <f t="shared" si="17"/>
        <v>6.8199999999998981</v>
      </c>
    </row>
    <row r="586" spans="2:4">
      <c r="B586" s="9" t="s">
        <v>584</v>
      </c>
      <c r="C586" s="2"/>
      <c r="D586" s="3">
        <f t="shared" si="17"/>
        <v>6.8299999999998979</v>
      </c>
    </row>
    <row r="587" spans="2:4">
      <c r="B587" s="9" t="s">
        <v>585</v>
      </c>
      <c r="C587" s="2"/>
      <c r="D587" s="3">
        <f t="shared" si="17"/>
        <v>6.8399999999998977</v>
      </c>
    </row>
    <row r="588" spans="2:4">
      <c r="B588" s="9" t="s">
        <v>586</v>
      </c>
      <c r="C588" s="2"/>
      <c r="D588" s="3">
        <f t="shared" si="17"/>
        <v>6.8499999999998975</v>
      </c>
    </row>
    <row r="589" spans="2:4">
      <c r="B589" s="9" t="s">
        <v>587</v>
      </c>
      <c r="C589" s="2"/>
      <c r="D589" s="3">
        <f t="shared" si="17"/>
        <v>6.8599999999998973</v>
      </c>
    </row>
    <row r="590" spans="2:4">
      <c r="B590" s="9" t="s">
        <v>588</v>
      </c>
      <c r="C590" s="2"/>
      <c r="D590" s="3">
        <f t="shared" si="17"/>
        <v>6.8699999999998971</v>
      </c>
    </row>
    <row r="591" spans="2:4">
      <c r="B591" s="9" t="s">
        <v>589</v>
      </c>
      <c r="C591" s="2"/>
      <c r="D591" s="3">
        <f t="shared" si="17"/>
        <v>6.8799999999998969</v>
      </c>
    </row>
    <row r="592" spans="2:4">
      <c r="B592" s="9" t="s">
        <v>590</v>
      </c>
      <c r="C592" s="2"/>
      <c r="D592" s="3">
        <f t="shared" si="17"/>
        <v>6.8899999999998967</v>
      </c>
    </row>
    <row r="593" spans="2:4">
      <c r="B593" s="9" t="s">
        <v>591</v>
      </c>
      <c r="C593" s="2"/>
      <c r="D593" s="3">
        <f t="shared" si="17"/>
        <v>6.8999999999998964</v>
      </c>
    </row>
    <row r="594" spans="2:4">
      <c r="B594" s="9" t="s">
        <v>592</v>
      </c>
      <c r="C594" s="2"/>
      <c r="D594" s="3">
        <f t="shared" si="17"/>
        <v>6.9099999999998962</v>
      </c>
    </row>
    <row r="595" spans="2:4">
      <c r="B595" s="9" t="s">
        <v>593</v>
      </c>
      <c r="C595" s="2"/>
      <c r="D595" s="3">
        <f t="shared" si="17"/>
        <v>6.919999999999896</v>
      </c>
    </row>
    <row r="596" spans="2:4">
      <c r="B596" s="9" t="s">
        <v>594</v>
      </c>
      <c r="C596" s="2"/>
      <c r="D596" s="3">
        <f t="shared" si="17"/>
        <v>6.9299999999998958</v>
      </c>
    </row>
    <row r="597" spans="2:4">
      <c r="B597" s="9" t="s">
        <v>595</v>
      </c>
      <c r="C597" s="2"/>
      <c r="D597" s="3">
        <f t="shared" si="17"/>
        <v>6.9399999999998956</v>
      </c>
    </row>
    <row r="598" spans="2:4">
      <c r="B598" s="9" t="s">
        <v>596</v>
      </c>
      <c r="C598" s="2"/>
      <c r="D598" s="3">
        <f t="shared" si="17"/>
        <v>6.9499999999998954</v>
      </c>
    </row>
    <row r="599" spans="2:4">
      <c r="B599" s="9" t="s">
        <v>597</v>
      </c>
      <c r="C599" s="2"/>
      <c r="D599" s="3">
        <f t="shared" si="17"/>
        <v>6.9599999999998952</v>
      </c>
    </row>
    <row r="600" spans="2:4">
      <c r="B600" s="9" t="s">
        <v>598</v>
      </c>
      <c r="C600" s="2"/>
      <c r="D600" s="3">
        <f t="shared" si="17"/>
        <v>6.9699999999998949</v>
      </c>
    </row>
    <row r="601" spans="2:4">
      <c r="B601" s="9" t="s">
        <v>599</v>
      </c>
      <c r="C601" s="2"/>
      <c r="D601" s="3">
        <f t="shared" si="17"/>
        <v>6.9799999999998947</v>
      </c>
    </row>
    <row r="602" spans="2:4">
      <c r="B602" s="9" t="s">
        <v>600</v>
      </c>
      <c r="C602" s="2"/>
      <c r="D602" s="3">
        <f t="shared" si="17"/>
        <v>6.9899999999998945</v>
      </c>
    </row>
    <row r="603" spans="2:4">
      <c r="B603" s="9" t="s">
        <v>601</v>
      </c>
      <c r="C603" s="2"/>
      <c r="D603" s="3">
        <f t="shared" si="17"/>
        <v>6.9999999999998943</v>
      </c>
    </row>
    <row r="604" spans="2:4">
      <c r="B604" s="9" t="s">
        <v>602</v>
      </c>
      <c r="C604" s="2"/>
      <c r="D604" s="3">
        <f t="shared" si="17"/>
        <v>7.0099999999998941</v>
      </c>
    </row>
    <row r="605" spans="2:4">
      <c r="B605" s="9" t="s">
        <v>603</v>
      </c>
      <c r="C605" s="2"/>
      <c r="D605" s="3">
        <f t="shared" si="17"/>
        <v>7.0199999999998939</v>
      </c>
    </row>
    <row r="606" spans="2:4">
      <c r="B606" s="9" t="s">
        <v>604</v>
      </c>
      <c r="C606" s="2"/>
      <c r="D606" s="3">
        <f t="shared" si="17"/>
        <v>7.0299999999998937</v>
      </c>
    </row>
    <row r="607" spans="2:4">
      <c r="B607" s="9" t="s">
        <v>605</v>
      </c>
      <c r="C607" s="2"/>
      <c r="D607" s="3">
        <f t="shared" si="17"/>
        <v>7.0399999999998935</v>
      </c>
    </row>
    <row r="608" spans="2:4">
      <c r="B608" s="9" t="s">
        <v>606</v>
      </c>
      <c r="C608" s="2"/>
      <c r="D608" s="3">
        <f t="shared" si="17"/>
        <v>7.0499999999998932</v>
      </c>
    </row>
    <row r="609" spans="2:4">
      <c r="B609" s="9" t="s">
        <v>607</v>
      </c>
      <c r="C609" s="2"/>
      <c r="D609" s="3">
        <f t="shared" si="17"/>
        <v>7.059999999999893</v>
      </c>
    </row>
    <row r="610" spans="2:4">
      <c r="B610" s="9" t="s">
        <v>608</v>
      </c>
      <c r="C610" s="2"/>
      <c r="D610" s="3">
        <f t="shared" si="17"/>
        <v>7.0699999999998928</v>
      </c>
    </row>
    <row r="611" spans="2:4">
      <c r="B611" s="9" t="s">
        <v>609</v>
      </c>
      <c r="C611" s="2"/>
      <c r="D611" s="3">
        <f t="shared" si="17"/>
        <v>7.0799999999998926</v>
      </c>
    </row>
    <row r="612" spans="2:4">
      <c r="B612" s="9" t="s">
        <v>610</v>
      </c>
      <c r="C612" s="2"/>
      <c r="D612" s="3">
        <f t="shared" si="17"/>
        <v>7.0899999999998924</v>
      </c>
    </row>
    <row r="613" spans="2:4">
      <c r="B613" s="9" t="s">
        <v>611</v>
      </c>
      <c r="C613" s="2"/>
      <c r="D613" s="3">
        <f t="shared" si="17"/>
        <v>7.0999999999998922</v>
      </c>
    </row>
    <row r="614" spans="2:4">
      <c r="B614" s="9" t="s">
        <v>612</v>
      </c>
      <c r="C614" s="2"/>
      <c r="D614" s="3">
        <f t="shared" si="17"/>
        <v>7.109999999999892</v>
      </c>
    </row>
    <row r="615" spans="2:4">
      <c r="B615" s="9" t="s">
        <v>613</v>
      </c>
      <c r="C615" s="2"/>
      <c r="D615" s="3">
        <f t="shared" si="17"/>
        <v>7.1199999999998917</v>
      </c>
    </row>
    <row r="616" spans="2:4">
      <c r="B616" s="9" t="s">
        <v>614</v>
      </c>
      <c r="C616" s="2"/>
      <c r="D616" s="3">
        <f t="shared" si="17"/>
        <v>7.1299999999998915</v>
      </c>
    </row>
    <row r="617" spans="2:4">
      <c r="B617" s="9" t="s">
        <v>615</v>
      </c>
      <c r="C617" s="2"/>
      <c r="D617" s="3">
        <f t="shared" si="17"/>
        <v>7.1399999999998913</v>
      </c>
    </row>
    <row r="618" spans="2:4">
      <c r="B618" s="9" t="s">
        <v>616</v>
      </c>
      <c r="C618" s="2"/>
      <c r="D618" s="3">
        <f t="shared" si="17"/>
        <v>7.1499999999998911</v>
      </c>
    </row>
    <row r="619" spans="2:4">
      <c r="B619" s="9" t="s">
        <v>617</v>
      </c>
      <c r="C619" s="2"/>
      <c r="D619" s="3">
        <f t="shared" si="17"/>
        <v>7.1599999999998909</v>
      </c>
    </row>
    <row r="620" spans="2:4">
      <c r="B620" s="9" t="s">
        <v>618</v>
      </c>
      <c r="C620" s="2"/>
      <c r="D620" s="3">
        <f t="shared" si="17"/>
        <v>7.1699999999998907</v>
      </c>
    </row>
    <row r="621" spans="2:4">
      <c r="B621" s="9" t="s">
        <v>619</v>
      </c>
      <c r="C621" s="2"/>
      <c r="D621" s="3">
        <f t="shared" si="17"/>
        <v>7.1799999999998905</v>
      </c>
    </row>
    <row r="622" spans="2:4">
      <c r="B622" s="9" t="s">
        <v>620</v>
      </c>
      <c r="C622" s="2"/>
      <c r="D622" s="3">
        <f t="shared" si="17"/>
        <v>7.1899999999998903</v>
      </c>
    </row>
    <row r="623" spans="2:4">
      <c r="B623" s="9" t="s">
        <v>621</v>
      </c>
      <c r="C623" s="2"/>
      <c r="D623" s="3">
        <f t="shared" si="17"/>
        <v>7.19999999999989</v>
      </c>
    </row>
    <row r="624" spans="2:4">
      <c r="B624" s="9" t="s">
        <v>622</v>
      </c>
      <c r="C624" s="2"/>
      <c r="D624" s="3">
        <f t="shared" si="17"/>
        <v>7.2099999999998898</v>
      </c>
    </row>
    <row r="625" spans="2:4">
      <c r="B625" s="9" t="s">
        <v>623</v>
      </c>
      <c r="C625" s="2"/>
      <c r="D625" s="3">
        <f t="shared" si="17"/>
        <v>7.2199999999998896</v>
      </c>
    </row>
    <row r="626" spans="2:4">
      <c r="B626" s="9" t="s">
        <v>624</v>
      </c>
      <c r="C626" s="2"/>
      <c r="D626" s="3">
        <f t="shared" si="17"/>
        <v>7.2299999999998894</v>
      </c>
    </row>
    <row r="627" spans="2:4">
      <c r="B627" s="9" t="s">
        <v>625</v>
      </c>
      <c r="C627" s="2"/>
      <c r="D627" s="3">
        <f t="shared" si="17"/>
        <v>7.2399999999998892</v>
      </c>
    </row>
    <row r="628" spans="2:4">
      <c r="B628" s="9" t="s">
        <v>626</v>
      </c>
      <c r="C628" s="2"/>
      <c r="D628" s="3">
        <f t="shared" si="17"/>
        <v>7.249999999999889</v>
      </c>
    </row>
    <row r="629" spans="2:4">
      <c r="B629" s="9" t="s">
        <v>627</v>
      </c>
      <c r="C629" s="2"/>
      <c r="D629" s="3">
        <f t="shared" si="17"/>
        <v>7.2599999999998888</v>
      </c>
    </row>
    <row r="630" spans="2:4">
      <c r="B630" s="9" t="s">
        <v>628</v>
      </c>
      <c r="C630" s="2"/>
      <c r="D630" s="3">
        <f t="shared" si="17"/>
        <v>7.2699999999998886</v>
      </c>
    </row>
    <row r="631" spans="2:4">
      <c r="B631" s="9" t="s">
        <v>629</v>
      </c>
      <c r="C631" s="2"/>
      <c r="D631" s="3">
        <f t="shared" si="17"/>
        <v>7.2799999999998883</v>
      </c>
    </row>
    <row r="632" spans="2:4">
      <c r="B632" s="9" t="s">
        <v>630</v>
      </c>
      <c r="C632" s="2"/>
      <c r="D632" s="3">
        <f t="shared" si="17"/>
        <v>7.2899999999998881</v>
      </c>
    </row>
    <row r="633" spans="2:4">
      <c r="B633" s="9" t="s">
        <v>631</v>
      </c>
      <c r="C633" s="2"/>
      <c r="D633" s="3">
        <f t="shared" si="17"/>
        <v>7.2999999999998879</v>
      </c>
    </row>
    <row r="634" spans="2:4">
      <c r="B634" s="9" t="s">
        <v>632</v>
      </c>
      <c r="C634" s="2"/>
      <c r="D634" s="3">
        <f t="shared" si="17"/>
        <v>7.3099999999998877</v>
      </c>
    </row>
    <row r="635" spans="2:4">
      <c r="B635" s="9" t="s">
        <v>633</v>
      </c>
      <c r="C635" s="2"/>
      <c r="D635" s="3">
        <f t="shared" si="17"/>
        <v>7.3199999999998875</v>
      </c>
    </row>
    <row r="636" spans="2:4">
      <c r="B636" s="9" t="s">
        <v>634</v>
      </c>
      <c r="C636" s="2"/>
      <c r="D636" s="3">
        <f t="shared" si="17"/>
        <v>7.3299999999998873</v>
      </c>
    </row>
    <row r="637" spans="2:4">
      <c r="B637" s="9" t="s">
        <v>635</v>
      </c>
      <c r="C637" s="2"/>
      <c r="D637" s="3">
        <f t="shared" si="17"/>
        <v>7.3399999999998871</v>
      </c>
    </row>
    <row r="638" spans="2:4">
      <c r="B638" s="9" t="s">
        <v>636</v>
      </c>
      <c r="C638" s="2"/>
      <c r="D638" s="3">
        <f t="shared" si="17"/>
        <v>7.3499999999998868</v>
      </c>
    </row>
    <row r="639" spans="2:4">
      <c r="B639" s="9" t="s">
        <v>637</v>
      </c>
      <c r="C639" s="2"/>
      <c r="D639" s="3">
        <f t="shared" si="17"/>
        <v>7.3599999999998866</v>
      </c>
    </row>
    <row r="640" spans="2:4">
      <c r="B640" s="9" t="s">
        <v>638</v>
      </c>
      <c r="C640" s="2"/>
      <c r="D640" s="3">
        <f t="shared" si="17"/>
        <v>7.3699999999998864</v>
      </c>
    </row>
    <row r="641" spans="2:4">
      <c r="B641" s="9" t="s">
        <v>639</v>
      </c>
      <c r="C641" s="2"/>
      <c r="D641" s="3">
        <f t="shared" si="17"/>
        <v>7.3799999999998862</v>
      </c>
    </row>
    <row r="642" spans="2:4">
      <c r="B642" s="9" t="s">
        <v>640</v>
      </c>
      <c r="C642" s="2"/>
      <c r="D642" s="3">
        <f t="shared" si="17"/>
        <v>7.389999999999886</v>
      </c>
    </row>
    <row r="643" spans="2:4">
      <c r="B643" s="9" t="s">
        <v>641</v>
      </c>
      <c r="C643" s="2"/>
      <c r="D643" s="3">
        <f t="shared" si="17"/>
        <v>7.3999999999998858</v>
      </c>
    </row>
    <row r="644" spans="2:4">
      <c r="B644" s="9" t="s">
        <v>642</v>
      </c>
      <c r="C644" s="2"/>
      <c r="D644" s="3">
        <f t="shared" si="17"/>
        <v>7.4099999999998856</v>
      </c>
    </row>
    <row r="645" spans="2:4">
      <c r="B645" s="9" t="s">
        <v>643</v>
      </c>
      <c r="C645" s="2"/>
      <c r="D645" s="3">
        <f t="shared" ref="D645:D708" si="18">D644+0.01</f>
        <v>7.4199999999998854</v>
      </c>
    </row>
    <row r="646" spans="2:4">
      <c r="B646" s="9" t="s">
        <v>644</v>
      </c>
      <c r="C646" s="2"/>
      <c r="D646" s="3">
        <f t="shared" si="18"/>
        <v>7.4299999999998851</v>
      </c>
    </row>
    <row r="647" spans="2:4">
      <c r="B647" s="9" t="s">
        <v>645</v>
      </c>
      <c r="C647" s="2"/>
      <c r="D647" s="3">
        <f t="shared" si="18"/>
        <v>7.4399999999998849</v>
      </c>
    </row>
    <row r="648" spans="2:4">
      <c r="B648" s="9" t="s">
        <v>646</v>
      </c>
      <c r="C648" s="2"/>
      <c r="D648" s="3">
        <f t="shared" si="18"/>
        <v>7.4499999999998847</v>
      </c>
    </row>
    <row r="649" spans="2:4">
      <c r="B649" s="9" t="s">
        <v>647</v>
      </c>
      <c r="C649" s="2"/>
      <c r="D649" s="3">
        <f t="shared" si="18"/>
        <v>7.4599999999998845</v>
      </c>
    </row>
    <row r="650" spans="2:4">
      <c r="B650" s="9" t="s">
        <v>648</v>
      </c>
      <c r="C650" s="2"/>
      <c r="D650" s="3">
        <f t="shared" si="18"/>
        <v>7.4699999999998843</v>
      </c>
    </row>
    <row r="651" spans="2:4">
      <c r="B651" s="9" t="s">
        <v>649</v>
      </c>
      <c r="C651" s="2"/>
      <c r="D651" s="3">
        <f t="shared" si="18"/>
        <v>7.4799999999998841</v>
      </c>
    </row>
    <row r="652" spans="2:4">
      <c r="B652" s="9" t="s">
        <v>650</v>
      </c>
      <c r="C652" s="2"/>
      <c r="D652" s="3">
        <f t="shared" si="18"/>
        <v>7.4899999999998839</v>
      </c>
    </row>
    <row r="653" spans="2:4">
      <c r="B653" s="9" t="s">
        <v>651</v>
      </c>
      <c r="C653" s="2"/>
      <c r="D653" s="3">
        <f t="shared" si="18"/>
        <v>7.4999999999998836</v>
      </c>
    </row>
    <row r="654" spans="2:4">
      <c r="B654" s="9" t="s">
        <v>652</v>
      </c>
      <c r="C654" s="2"/>
      <c r="D654" s="3">
        <f t="shared" si="18"/>
        <v>7.5099999999998834</v>
      </c>
    </row>
    <row r="655" spans="2:4">
      <c r="B655" s="9" t="s">
        <v>653</v>
      </c>
      <c r="C655" s="2"/>
      <c r="D655" s="3">
        <f t="shared" si="18"/>
        <v>7.5199999999998832</v>
      </c>
    </row>
    <row r="656" spans="2:4">
      <c r="B656" s="9" t="s">
        <v>654</v>
      </c>
      <c r="C656" s="2"/>
      <c r="D656" s="3">
        <f t="shared" si="18"/>
        <v>7.529999999999883</v>
      </c>
    </row>
    <row r="657" spans="2:4">
      <c r="B657" s="9" t="s">
        <v>655</v>
      </c>
      <c r="C657" s="2"/>
      <c r="D657" s="3">
        <f t="shared" si="18"/>
        <v>7.5399999999998828</v>
      </c>
    </row>
    <row r="658" spans="2:4">
      <c r="B658" s="9" t="s">
        <v>656</v>
      </c>
      <c r="C658" s="2"/>
      <c r="D658" s="3">
        <f t="shared" si="18"/>
        <v>7.5499999999998826</v>
      </c>
    </row>
    <row r="659" spans="2:4">
      <c r="B659" s="9" t="s">
        <v>657</v>
      </c>
      <c r="C659" s="2"/>
      <c r="D659" s="3">
        <f t="shared" si="18"/>
        <v>7.5599999999998824</v>
      </c>
    </row>
    <row r="660" spans="2:4">
      <c r="B660" s="9" t="s">
        <v>658</v>
      </c>
      <c r="C660" s="2"/>
      <c r="D660" s="3">
        <f t="shared" si="18"/>
        <v>7.5699999999998822</v>
      </c>
    </row>
    <row r="661" spans="2:4">
      <c r="B661" s="9" t="s">
        <v>659</v>
      </c>
      <c r="C661" s="2"/>
      <c r="D661" s="3">
        <f t="shared" si="18"/>
        <v>7.5799999999998819</v>
      </c>
    </row>
    <row r="662" spans="2:4">
      <c r="B662" s="9" t="s">
        <v>660</v>
      </c>
      <c r="C662" s="2"/>
      <c r="D662" s="3">
        <f t="shared" si="18"/>
        <v>7.5899999999998817</v>
      </c>
    </row>
    <row r="663" spans="2:4">
      <c r="B663" s="9" t="s">
        <v>661</v>
      </c>
      <c r="C663" s="2"/>
      <c r="D663" s="3">
        <f t="shared" si="18"/>
        <v>7.5999999999998815</v>
      </c>
    </row>
    <row r="664" spans="2:4">
      <c r="B664" s="9" t="s">
        <v>662</v>
      </c>
      <c r="C664" s="2"/>
      <c r="D664" s="3">
        <f t="shared" si="18"/>
        <v>7.6099999999998813</v>
      </c>
    </row>
    <row r="665" spans="2:4">
      <c r="B665" s="9" t="s">
        <v>663</v>
      </c>
      <c r="C665" s="2"/>
      <c r="D665" s="3">
        <f t="shared" si="18"/>
        <v>7.6199999999998811</v>
      </c>
    </row>
    <row r="666" spans="2:4">
      <c r="B666" s="9" t="s">
        <v>664</v>
      </c>
      <c r="C666" s="2"/>
      <c r="D666" s="3">
        <f t="shared" si="18"/>
        <v>7.6299999999998809</v>
      </c>
    </row>
    <row r="667" spans="2:4">
      <c r="B667" s="9" t="s">
        <v>665</v>
      </c>
      <c r="C667" s="2"/>
      <c r="D667" s="3">
        <f t="shared" si="18"/>
        <v>7.6399999999998807</v>
      </c>
    </row>
    <row r="668" spans="2:4">
      <c r="B668" s="9" t="s">
        <v>666</v>
      </c>
      <c r="C668" s="2"/>
      <c r="D668" s="3">
        <f t="shared" si="18"/>
        <v>7.6499999999998805</v>
      </c>
    </row>
    <row r="669" spans="2:4">
      <c r="B669" s="9" t="s">
        <v>667</v>
      </c>
      <c r="C669" s="2"/>
      <c r="D669" s="3">
        <f t="shared" si="18"/>
        <v>7.6599999999998802</v>
      </c>
    </row>
    <row r="670" spans="2:4">
      <c r="B670" s="9" t="s">
        <v>668</v>
      </c>
      <c r="C670" s="2"/>
      <c r="D670" s="3">
        <f t="shared" si="18"/>
        <v>7.66999999999988</v>
      </c>
    </row>
    <row r="671" spans="2:4">
      <c r="B671" s="9" t="s">
        <v>669</v>
      </c>
      <c r="C671" s="2"/>
      <c r="D671" s="3">
        <f t="shared" si="18"/>
        <v>7.6799999999998798</v>
      </c>
    </row>
    <row r="672" spans="2:4">
      <c r="B672" s="9" t="s">
        <v>670</v>
      </c>
      <c r="C672" s="2"/>
      <c r="D672" s="3">
        <f t="shared" si="18"/>
        <v>7.6899999999998796</v>
      </c>
    </row>
    <row r="673" spans="2:4">
      <c r="B673" s="9" t="s">
        <v>671</v>
      </c>
      <c r="C673" s="2"/>
      <c r="D673" s="3">
        <f t="shared" si="18"/>
        <v>7.6999999999998794</v>
      </c>
    </row>
    <row r="674" spans="2:4">
      <c r="B674" s="9" t="s">
        <v>672</v>
      </c>
      <c r="C674" s="2"/>
      <c r="D674" s="3">
        <f t="shared" si="18"/>
        <v>7.7099999999998792</v>
      </c>
    </row>
    <row r="675" spans="2:4">
      <c r="B675" s="9" t="s">
        <v>673</v>
      </c>
      <c r="C675" s="2"/>
      <c r="D675" s="3">
        <f t="shared" si="18"/>
        <v>7.719999999999879</v>
      </c>
    </row>
    <row r="676" spans="2:4">
      <c r="B676" s="9" t="s">
        <v>674</v>
      </c>
      <c r="C676" s="2"/>
      <c r="D676" s="3">
        <f t="shared" si="18"/>
        <v>7.7299999999998787</v>
      </c>
    </row>
    <row r="677" spans="2:4">
      <c r="B677" s="9" t="s">
        <v>675</v>
      </c>
      <c r="C677" s="2"/>
      <c r="D677" s="3">
        <f t="shared" si="18"/>
        <v>7.7399999999998785</v>
      </c>
    </row>
    <row r="678" spans="2:4">
      <c r="B678" s="9" t="s">
        <v>676</v>
      </c>
      <c r="C678" s="2"/>
      <c r="D678" s="3">
        <f t="shared" si="18"/>
        <v>7.7499999999998783</v>
      </c>
    </row>
    <row r="679" spans="2:4">
      <c r="B679" s="9" t="s">
        <v>677</v>
      </c>
      <c r="C679" s="2"/>
      <c r="D679" s="3">
        <f t="shared" si="18"/>
        <v>7.7599999999998781</v>
      </c>
    </row>
    <row r="680" spans="2:4">
      <c r="B680" s="9" t="s">
        <v>678</v>
      </c>
      <c r="C680" s="2"/>
      <c r="D680" s="3">
        <f t="shared" si="18"/>
        <v>7.7699999999998779</v>
      </c>
    </row>
    <row r="681" spans="2:4">
      <c r="B681" s="9" t="s">
        <v>679</v>
      </c>
      <c r="C681" s="2"/>
      <c r="D681" s="3">
        <f t="shared" si="18"/>
        <v>7.7799999999998777</v>
      </c>
    </row>
    <row r="682" spans="2:4">
      <c r="B682" s="9" t="s">
        <v>680</v>
      </c>
      <c r="C682" s="2"/>
      <c r="D682" s="3">
        <f t="shared" si="18"/>
        <v>7.7899999999998775</v>
      </c>
    </row>
    <row r="683" spans="2:4">
      <c r="B683" s="9" t="s">
        <v>681</v>
      </c>
      <c r="C683" s="2"/>
      <c r="D683" s="3">
        <f t="shared" si="18"/>
        <v>7.7999999999998773</v>
      </c>
    </row>
    <row r="684" spans="2:4">
      <c r="B684" s="9" t="s">
        <v>682</v>
      </c>
      <c r="C684" s="2"/>
      <c r="D684" s="3">
        <f t="shared" si="18"/>
        <v>7.809999999999877</v>
      </c>
    </row>
    <row r="685" spans="2:4">
      <c r="B685" s="9" t="s">
        <v>683</v>
      </c>
      <c r="C685" s="2"/>
      <c r="D685" s="3">
        <f t="shared" si="18"/>
        <v>7.8199999999998768</v>
      </c>
    </row>
    <row r="686" spans="2:4">
      <c r="B686" s="9" t="s">
        <v>684</v>
      </c>
      <c r="C686" s="2"/>
      <c r="D686" s="3">
        <f t="shared" si="18"/>
        <v>7.8299999999998766</v>
      </c>
    </row>
    <row r="687" spans="2:4">
      <c r="B687" s="9" t="s">
        <v>685</v>
      </c>
      <c r="C687" s="2"/>
      <c r="D687" s="3">
        <f t="shared" si="18"/>
        <v>7.8399999999998764</v>
      </c>
    </row>
    <row r="688" spans="2:4">
      <c r="B688" s="9" t="s">
        <v>686</v>
      </c>
      <c r="C688" s="2"/>
      <c r="D688" s="3">
        <f t="shared" si="18"/>
        <v>7.8499999999998762</v>
      </c>
    </row>
    <row r="689" spans="2:4">
      <c r="B689" s="9" t="s">
        <v>687</v>
      </c>
      <c r="C689" s="2"/>
      <c r="D689" s="3">
        <f t="shared" si="18"/>
        <v>7.859999999999876</v>
      </c>
    </row>
    <row r="690" spans="2:4">
      <c r="B690" s="9" t="s">
        <v>688</v>
      </c>
      <c r="C690" s="2"/>
      <c r="D690" s="3">
        <f t="shared" si="18"/>
        <v>7.8699999999998758</v>
      </c>
    </row>
    <row r="691" spans="2:4">
      <c r="B691" s="9" t="s">
        <v>689</v>
      </c>
      <c r="C691" s="2"/>
      <c r="D691" s="3">
        <f t="shared" si="18"/>
        <v>7.8799999999998755</v>
      </c>
    </row>
    <row r="692" spans="2:4">
      <c r="B692" s="9" t="s">
        <v>690</v>
      </c>
      <c r="C692" s="2"/>
      <c r="D692" s="3">
        <f t="shared" si="18"/>
        <v>7.8899999999998753</v>
      </c>
    </row>
    <row r="693" spans="2:4">
      <c r="B693" s="9" t="s">
        <v>691</v>
      </c>
      <c r="C693" s="2"/>
      <c r="D693" s="3">
        <f t="shared" si="18"/>
        <v>7.8999999999998751</v>
      </c>
    </row>
    <row r="694" spans="2:4">
      <c r="B694" s="9" t="s">
        <v>692</v>
      </c>
      <c r="C694" s="2"/>
      <c r="D694" s="3">
        <f t="shared" si="18"/>
        <v>7.9099999999998749</v>
      </c>
    </row>
    <row r="695" spans="2:4">
      <c r="B695" s="9" t="s">
        <v>693</v>
      </c>
      <c r="C695" s="2"/>
      <c r="D695" s="3">
        <f t="shared" si="18"/>
        <v>7.9199999999998747</v>
      </c>
    </row>
    <row r="696" spans="2:4">
      <c r="B696" s="9" t="s">
        <v>694</v>
      </c>
      <c r="C696" s="2"/>
      <c r="D696" s="3">
        <f t="shared" si="18"/>
        <v>7.9299999999998745</v>
      </c>
    </row>
    <row r="697" spans="2:4">
      <c r="B697" s="9" t="s">
        <v>695</v>
      </c>
      <c r="C697" s="2"/>
      <c r="D697" s="3">
        <f t="shared" si="18"/>
        <v>7.9399999999998743</v>
      </c>
    </row>
    <row r="698" spans="2:4">
      <c r="B698" s="9" t="s">
        <v>696</v>
      </c>
      <c r="C698" s="2"/>
      <c r="D698" s="3">
        <f t="shared" si="18"/>
        <v>7.9499999999998741</v>
      </c>
    </row>
    <row r="699" spans="2:4">
      <c r="B699" s="9" t="s">
        <v>697</v>
      </c>
      <c r="C699" s="2"/>
      <c r="D699" s="3">
        <f t="shared" si="18"/>
        <v>7.9599999999998738</v>
      </c>
    </row>
    <row r="700" spans="2:4">
      <c r="B700" s="9" t="s">
        <v>698</v>
      </c>
      <c r="C700" s="2"/>
      <c r="D700" s="3">
        <f t="shared" si="18"/>
        <v>7.9699999999998736</v>
      </c>
    </row>
    <row r="701" spans="2:4">
      <c r="B701" s="9" t="s">
        <v>699</v>
      </c>
      <c r="C701" s="2"/>
      <c r="D701" s="3">
        <f t="shared" si="18"/>
        <v>7.9799999999998734</v>
      </c>
    </row>
    <row r="702" spans="2:4">
      <c r="B702" s="9" t="s">
        <v>700</v>
      </c>
      <c r="C702" s="2"/>
      <c r="D702" s="3">
        <f t="shared" si="18"/>
        <v>7.9899999999998732</v>
      </c>
    </row>
    <row r="703" spans="2:4">
      <c r="B703" s="9" t="s">
        <v>701</v>
      </c>
      <c r="C703" s="2"/>
      <c r="D703" s="3">
        <f t="shared" si="18"/>
        <v>7.999999999999873</v>
      </c>
    </row>
    <row r="704" spans="2:4">
      <c r="B704" s="9" t="s">
        <v>702</v>
      </c>
      <c r="C704" s="2"/>
      <c r="D704" s="3">
        <f t="shared" si="18"/>
        <v>8.0099999999998737</v>
      </c>
    </row>
    <row r="705" spans="2:4">
      <c r="B705" s="9" t="s">
        <v>703</v>
      </c>
      <c r="C705" s="2"/>
      <c r="D705" s="3">
        <f t="shared" si="18"/>
        <v>8.0199999999998735</v>
      </c>
    </row>
    <row r="706" spans="2:4">
      <c r="B706" s="9" t="s">
        <v>704</v>
      </c>
      <c r="C706" s="2"/>
      <c r="D706" s="3">
        <f t="shared" si="18"/>
        <v>8.0299999999998732</v>
      </c>
    </row>
    <row r="707" spans="2:4">
      <c r="B707" s="9" t="s">
        <v>705</v>
      </c>
      <c r="C707" s="2"/>
      <c r="D707" s="3">
        <f t="shared" si="18"/>
        <v>8.039999999999873</v>
      </c>
    </row>
    <row r="708" spans="2:4">
      <c r="B708" s="9" t="s">
        <v>706</v>
      </c>
      <c r="C708" s="2"/>
      <c r="D708" s="3">
        <f t="shared" si="18"/>
        <v>8.0499999999998728</v>
      </c>
    </row>
    <row r="709" spans="2:4">
      <c r="B709" s="9" t="s">
        <v>707</v>
      </c>
      <c r="C709" s="2"/>
      <c r="D709" s="3">
        <f t="shared" ref="D709:D772" si="19">D708+0.01</f>
        <v>8.0599999999998726</v>
      </c>
    </row>
    <row r="710" spans="2:4">
      <c r="B710" s="9" t="s">
        <v>708</v>
      </c>
      <c r="C710" s="2"/>
      <c r="D710" s="3">
        <f t="shared" si="19"/>
        <v>8.0699999999998724</v>
      </c>
    </row>
    <row r="711" spans="2:4">
      <c r="B711" s="9" t="s">
        <v>709</v>
      </c>
      <c r="C711" s="2"/>
      <c r="D711" s="3">
        <f t="shared" si="19"/>
        <v>8.0799999999998722</v>
      </c>
    </row>
    <row r="712" spans="2:4">
      <c r="B712" s="9" t="s">
        <v>710</v>
      </c>
      <c r="C712" s="2"/>
      <c r="D712" s="3">
        <f t="shared" si="19"/>
        <v>8.089999999999872</v>
      </c>
    </row>
    <row r="713" spans="2:4">
      <c r="B713" s="9" t="s">
        <v>711</v>
      </c>
      <c r="C713" s="2"/>
      <c r="D713" s="3">
        <f t="shared" si="19"/>
        <v>8.0999999999998717</v>
      </c>
    </row>
    <row r="714" spans="2:4">
      <c r="B714" s="9" t="s">
        <v>712</v>
      </c>
      <c r="C714" s="2"/>
      <c r="D714" s="3">
        <f t="shared" si="19"/>
        <v>8.1099999999998715</v>
      </c>
    </row>
    <row r="715" spans="2:4">
      <c r="B715" s="9" t="s">
        <v>713</v>
      </c>
      <c r="C715" s="2"/>
      <c r="D715" s="3">
        <f t="shared" si="19"/>
        <v>8.1199999999998713</v>
      </c>
    </row>
    <row r="716" spans="2:4">
      <c r="B716" s="9" t="s">
        <v>714</v>
      </c>
      <c r="C716" s="2"/>
      <c r="D716" s="3">
        <f t="shared" si="19"/>
        <v>8.1299999999998711</v>
      </c>
    </row>
    <row r="717" spans="2:4">
      <c r="B717" s="9" t="s">
        <v>715</v>
      </c>
      <c r="C717" s="2"/>
      <c r="D717" s="3">
        <f t="shared" si="19"/>
        <v>8.1399999999998709</v>
      </c>
    </row>
    <row r="718" spans="2:4">
      <c r="B718" s="9" t="s">
        <v>716</v>
      </c>
      <c r="C718" s="2"/>
      <c r="D718" s="3">
        <f t="shared" si="19"/>
        <v>8.1499999999998707</v>
      </c>
    </row>
    <row r="719" spans="2:4">
      <c r="B719" s="9" t="s">
        <v>717</v>
      </c>
      <c r="C719" s="2"/>
      <c r="D719" s="3">
        <f t="shared" si="19"/>
        <v>8.1599999999998705</v>
      </c>
    </row>
    <row r="720" spans="2:4">
      <c r="B720" s="9" t="s">
        <v>718</v>
      </c>
      <c r="C720" s="2"/>
      <c r="D720" s="3">
        <f t="shared" si="19"/>
        <v>8.1699999999998703</v>
      </c>
    </row>
    <row r="721" spans="2:4">
      <c r="B721" s="9" t="s">
        <v>719</v>
      </c>
      <c r="C721" s="2"/>
      <c r="D721" s="3">
        <f t="shared" si="19"/>
        <v>8.17999999999987</v>
      </c>
    </row>
    <row r="722" spans="2:4">
      <c r="B722" s="9" t="s">
        <v>720</v>
      </c>
      <c r="C722" s="2"/>
      <c r="D722" s="3">
        <f t="shared" si="19"/>
        <v>8.1899999999998698</v>
      </c>
    </row>
    <row r="723" spans="2:4">
      <c r="B723" s="9" t="s">
        <v>721</v>
      </c>
      <c r="C723" s="2"/>
      <c r="D723" s="3">
        <f t="shared" si="19"/>
        <v>8.1999999999998696</v>
      </c>
    </row>
    <row r="724" spans="2:4">
      <c r="B724" s="9" t="s">
        <v>722</v>
      </c>
      <c r="C724" s="2"/>
      <c r="D724" s="3">
        <f t="shared" si="19"/>
        <v>8.2099999999998694</v>
      </c>
    </row>
    <row r="725" spans="2:4">
      <c r="B725" s="9" t="s">
        <v>723</v>
      </c>
      <c r="C725" s="2"/>
      <c r="D725" s="3">
        <f t="shared" si="19"/>
        <v>8.2199999999998692</v>
      </c>
    </row>
    <row r="726" spans="2:4">
      <c r="B726" s="9" t="s">
        <v>724</v>
      </c>
      <c r="C726" s="2"/>
      <c r="D726" s="3">
        <f t="shared" si="19"/>
        <v>8.229999999999869</v>
      </c>
    </row>
    <row r="727" spans="2:4">
      <c r="B727" s="9" t="s">
        <v>725</v>
      </c>
      <c r="C727" s="2"/>
      <c r="D727" s="3">
        <f t="shared" si="19"/>
        <v>8.2399999999998688</v>
      </c>
    </row>
    <row r="728" spans="2:4">
      <c r="B728" s="9" t="s">
        <v>726</v>
      </c>
      <c r="C728" s="2"/>
      <c r="D728" s="3">
        <f t="shared" si="19"/>
        <v>8.2499999999998685</v>
      </c>
    </row>
    <row r="729" spans="2:4">
      <c r="B729" s="9" t="s">
        <v>727</v>
      </c>
      <c r="C729" s="2"/>
      <c r="D729" s="3">
        <f t="shared" si="19"/>
        <v>8.2599999999998683</v>
      </c>
    </row>
    <row r="730" spans="2:4">
      <c r="B730" s="9" t="s">
        <v>728</v>
      </c>
      <c r="C730" s="2"/>
      <c r="D730" s="3">
        <f t="shared" si="19"/>
        <v>8.2699999999998681</v>
      </c>
    </row>
    <row r="731" spans="2:4">
      <c r="B731" s="9" t="s">
        <v>729</v>
      </c>
      <c r="C731" s="2"/>
      <c r="D731" s="3">
        <f t="shared" si="19"/>
        <v>8.2799999999998679</v>
      </c>
    </row>
    <row r="732" spans="2:4">
      <c r="B732" s="9" t="s">
        <v>730</v>
      </c>
      <c r="C732" s="2"/>
      <c r="D732" s="3">
        <f t="shared" si="19"/>
        <v>8.2899999999998677</v>
      </c>
    </row>
    <row r="733" spans="2:4">
      <c r="B733" s="9" t="s">
        <v>731</v>
      </c>
      <c r="C733" s="2"/>
      <c r="D733" s="3">
        <f t="shared" si="19"/>
        <v>8.2999999999998675</v>
      </c>
    </row>
    <row r="734" spans="2:4">
      <c r="B734" s="9" t="s">
        <v>732</v>
      </c>
      <c r="C734" s="2"/>
      <c r="D734" s="3">
        <f t="shared" si="19"/>
        <v>8.3099999999998673</v>
      </c>
    </row>
    <row r="735" spans="2:4">
      <c r="B735" s="9" t="s">
        <v>733</v>
      </c>
      <c r="C735" s="2"/>
      <c r="D735" s="3">
        <f t="shared" si="19"/>
        <v>8.3199999999998671</v>
      </c>
    </row>
    <row r="736" spans="2:4">
      <c r="B736" s="9" t="s">
        <v>734</v>
      </c>
      <c r="C736" s="2"/>
      <c r="D736" s="3">
        <f t="shared" si="19"/>
        <v>8.3299999999998668</v>
      </c>
    </row>
    <row r="737" spans="2:4">
      <c r="B737" s="9" t="s">
        <v>735</v>
      </c>
      <c r="C737" s="2"/>
      <c r="D737" s="3">
        <f t="shared" si="19"/>
        <v>8.3399999999998666</v>
      </c>
    </row>
    <row r="738" spans="2:4">
      <c r="B738" s="9" t="s">
        <v>736</v>
      </c>
      <c r="C738" s="2"/>
      <c r="D738" s="3">
        <f t="shared" si="19"/>
        <v>8.3499999999998664</v>
      </c>
    </row>
    <row r="739" spans="2:4">
      <c r="B739" s="9" t="s">
        <v>737</v>
      </c>
      <c r="C739" s="2"/>
      <c r="D739" s="3">
        <f t="shared" si="19"/>
        <v>8.3599999999998662</v>
      </c>
    </row>
    <row r="740" spans="2:4">
      <c r="B740" s="9" t="s">
        <v>738</v>
      </c>
      <c r="C740" s="2"/>
      <c r="D740" s="3">
        <f t="shared" si="19"/>
        <v>8.369999999999866</v>
      </c>
    </row>
    <row r="741" spans="2:4">
      <c r="B741" s="9" t="s">
        <v>739</v>
      </c>
      <c r="C741" s="2"/>
      <c r="D741" s="3">
        <f t="shared" si="19"/>
        <v>8.3799999999998658</v>
      </c>
    </row>
    <row r="742" spans="2:4">
      <c r="B742" s="9" t="s">
        <v>740</v>
      </c>
      <c r="C742" s="2"/>
      <c r="D742" s="3">
        <f t="shared" si="19"/>
        <v>8.3899999999998656</v>
      </c>
    </row>
    <row r="743" spans="2:4">
      <c r="B743" s="9" t="s">
        <v>741</v>
      </c>
      <c r="C743" s="2"/>
      <c r="D743" s="3">
        <f t="shared" si="19"/>
        <v>8.3999999999998654</v>
      </c>
    </row>
    <row r="744" spans="2:4">
      <c r="B744" s="9" t="s">
        <v>742</v>
      </c>
      <c r="C744" s="2"/>
      <c r="D744" s="3">
        <f t="shared" si="19"/>
        <v>8.4099999999998651</v>
      </c>
    </row>
    <row r="745" spans="2:4">
      <c r="B745" s="9" t="s">
        <v>743</v>
      </c>
      <c r="C745" s="2"/>
      <c r="D745" s="3">
        <f t="shared" si="19"/>
        <v>8.4199999999998649</v>
      </c>
    </row>
    <row r="746" spans="2:4">
      <c r="B746" s="9" t="s">
        <v>744</v>
      </c>
      <c r="C746" s="2"/>
      <c r="D746" s="3">
        <f t="shared" si="19"/>
        <v>8.4299999999998647</v>
      </c>
    </row>
    <row r="747" spans="2:4">
      <c r="B747" s="9" t="s">
        <v>745</v>
      </c>
      <c r="C747" s="2"/>
      <c r="D747" s="3">
        <f t="shared" si="19"/>
        <v>8.4399999999998645</v>
      </c>
    </row>
    <row r="748" spans="2:4">
      <c r="B748" s="9" t="s">
        <v>746</v>
      </c>
      <c r="C748" s="2"/>
      <c r="D748" s="3">
        <f t="shared" si="19"/>
        <v>8.4499999999998643</v>
      </c>
    </row>
    <row r="749" spans="2:4">
      <c r="B749" s="9" t="s">
        <v>747</v>
      </c>
      <c r="C749" s="2"/>
      <c r="D749" s="3">
        <f t="shared" si="19"/>
        <v>8.4599999999998641</v>
      </c>
    </row>
    <row r="750" spans="2:4">
      <c r="B750" s="9" t="s">
        <v>748</v>
      </c>
      <c r="C750" s="2"/>
      <c r="D750" s="3">
        <f t="shared" si="19"/>
        <v>8.4699999999998639</v>
      </c>
    </row>
    <row r="751" spans="2:4">
      <c r="B751" s="9" t="s">
        <v>749</v>
      </c>
      <c r="C751" s="2"/>
      <c r="D751" s="3">
        <f t="shared" si="19"/>
        <v>8.4799999999998636</v>
      </c>
    </row>
    <row r="752" spans="2:4">
      <c r="B752" s="9" t="s">
        <v>750</v>
      </c>
      <c r="C752" s="2"/>
      <c r="D752" s="3">
        <f t="shared" si="19"/>
        <v>8.4899999999998634</v>
      </c>
    </row>
    <row r="753" spans="2:4">
      <c r="B753" s="9" t="s">
        <v>751</v>
      </c>
      <c r="C753" s="2"/>
      <c r="D753" s="3">
        <f t="shared" si="19"/>
        <v>8.4999999999998632</v>
      </c>
    </row>
    <row r="754" spans="2:4">
      <c r="B754" s="9" t="s">
        <v>752</v>
      </c>
      <c r="C754" s="2"/>
      <c r="D754" s="3">
        <f t="shared" si="19"/>
        <v>8.509999999999863</v>
      </c>
    </row>
    <row r="755" spans="2:4">
      <c r="B755" s="9" t="s">
        <v>753</v>
      </c>
      <c r="C755" s="2"/>
      <c r="D755" s="3">
        <f t="shared" si="19"/>
        <v>8.5199999999998628</v>
      </c>
    </row>
    <row r="756" spans="2:4">
      <c r="B756" s="9" t="s">
        <v>754</v>
      </c>
      <c r="C756" s="2"/>
      <c r="D756" s="3">
        <f t="shared" si="19"/>
        <v>8.5299999999998626</v>
      </c>
    </row>
    <row r="757" spans="2:4">
      <c r="B757" s="9" t="s">
        <v>755</v>
      </c>
      <c r="C757" s="2"/>
      <c r="D757" s="3">
        <f t="shared" si="19"/>
        <v>8.5399999999998624</v>
      </c>
    </row>
    <row r="758" spans="2:4">
      <c r="B758" s="9" t="s">
        <v>756</v>
      </c>
      <c r="C758" s="2"/>
      <c r="D758" s="3">
        <f t="shared" si="19"/>
        <v>8.5499999999998622</v>
      </c>
    </row>
    <row r="759" spans="2:4">
      <c r="B759" s="9" t="s">
        <v>757</v>
      </c>
      <c r="C759" s="2"/>
      <c r="D759" s="3">
        <f t="shared" si="19"/>
        <v>8.5599999999998619</v>
      </c>
    </row>
    <row r="760" spans="2:4">
      <c r="B760" s="9" t="s">
        <v>758</v>
      </c>
      <c r="C760" s="2"/>
      <c r="D760" s="3">
        <f t="shared" si="19"/>
        <v>8.5699999999998617</v>
      </c>
    </row>
    <row r="761" spans="2:4">
      <c r="B761" s="9" t="s">
        <v>759</v>
      </c>
      <c r="C761" s="2"/>
      <c r="D761" s="3">
        <f t="shared" si="19"/>
        <v>8.5799999999998615</v>
      </c>
    </row>
    <row r="762" spans="2:4">
      <c r="B762" s="9" t="s">
        <v>760</v>
      </c>
      <c r="C762" s="2"/>
      <c r="D762" s="3">
        <f t="shared" si="19"/>
        <v>8.5899999999998613</v>
      </c>
    </row>
    <row r="763" spans="2:4">
      <c r="B763" s="9" t="s">
        <v>761</v>
      </c>
      <c r="C763" s="2"/>
      <c r="D763" s="3">
        <f t="shared" si="19"/>
        <v>8.5999999999998611</v>
      </c>
    </row>
    <row r="764" spans="2:4">
      <c r="B764" s="9" t="s">
        <v>762</v>
      </c>
      <c r="C764" s="2"/>
      <c r="D764" s="3">
        <f t="shared" si="19"/>
        <v>8.6099999999998609</v>
      </c>
    </row>
    <row r="765" spans="2:4">
      <c r="B765" s="9" t="s">
        <v>763</v>
      </c>
      <c r="C765" s="2"/>
      <c r="D765" s="3">
        <f t="shared" si="19"/>
        <v>8.6199999999998607</v>
      </c>
    </row>
    <row r="766" spans="2:4">
      <c r="B766" s="9" t="s">
        <v>764</v>
      </c>
      <c r="C766" s="2"/>
      <c r="D766" s="3">
        <f t="shared" si="19"/>
        <v>8.6299999999998604</v>
      </c>
    </row>
    <row r="767" spans="2:4">
      <c r="B767" s="9" t="s">
        <v>765</v>
      </c>
      <c r="C767" s="2"/>
      <c r="D767" s="3">
        <f t="shared" si="19"/>
        <v>8.6399999999998602</v>
      </c>
    </row>
    <row r="768" spans="2:4">
      <c r="B768" s="9" t="s">
        <v>766</v>
      </c>
      <c r="C768" s="2"/>
      <c r="D768" s="3">
        <f t="shared" si="19"/>
        <v>8.64999999999986</v>
      </c>
    </row>
    <row r="769" spans="2:4">
      <c r="B769" s="9" t="s">
        <v>767</v>
      </c>
      <c r="C769" s="2"/>
      <c r="D769" s="3">
        <f t="shared" si="19"/>
        <v>8.6599999999998598</v>
      </c>
    </row>
    <row r="770" spans="2:4">
      <c r="B770" s="9" t="s">
        <v>768</v>
      </c>
      <c r="C770" s="2"/>
      <c r="D770" s="3">
        <f t="shared" si="19"/>
        <v>8.6699999999998596</v>
      </c>
    </row>
    <row r="771" spans="2:4">
      <c r="B771" s="9" t="s">
        <v>769</v>
      </c>
      <c r="C771" s="2"/>
      <c r="D771" s="3">
        <f t="shared" si="19"/>
        <v>8.6799999999998594</v>
      </c>
    </row>
    <row r="772" spans="2:4">
      <c r="B772" s="9" t="s">
        <v>770</v>
      </c>
      <c r="C772" s="2"/>
      <c r="D772" s="3">
        <f t="shared" si="19"/>
        <v>8.6899999999998592</v>
      </c>
    </row>
    <row r="773" spans="2:4">
      <c r="B773" s="9" t="s">
        <v>771</v>
      </c>
      <c r="C773" s="2"/>
      <c r="D773" s="3">
        <f t="shared" ref="D773:D836" si="20">D772+0.01</f>
        <v>8.699999999999859</v>
      </c>
    </row>
    <row r="774" spans="2:4">
      <c r="B774" s="9" t="s">
        <v>772</v>
      </c>
      <c r="C774" s="2"/>
      <c r="D774" s="3">
        <f t="shared" si="20"/>
        <v>8.7099999999998587</v>
      </c>
    </row>
    <row r="775" spans="2:4">
      <c r="B775" s="9" t="s">
        <v>773</v>
      </c>
      <c r="C775" s="2"/>
      <c r="D775" s="3">
        <f t="shared" si="20"/>
        <v>8.7199999999998585</v>
      </c>
    </row>
    <row r="776" spans="2:4">
      <c r="B776" s="9" t="s">
        <v>774</v>
      </c>
      <c r="C776" s="2"/>
      <c r="D776" s="3">
        <f t="shared" si="20"/>
        <v>8.7299999999998583</v>
      </c>
    </row>
    <row r="777" spans="2:4">
      <c r="B777" s="9" t="s">
        <v>775</v>
      </c>
      <c r="C777" s="2"/>
      <c r="D777" s="3">
        <f t="shared" si="20"/>
        <v>8.7399999999998581</v>
      </c>
    </row>
    <row r="778" spans="2:4">
      <c r="B778" s="9" t="s">
        <v>776</v>
      </c>
      <c r="C778" s="2"/>
      <c r="D778" s="3">
        <f t="shared" si="20"/>
        <v>8.7499999999998579</v>
      </c>
    </row>
    <row r="779" spans="2:4">
      <c r="B779" s="9" t="s">
        <v>777</v>
      </c>
      <c r="C779" s="2"/>
      <c r="D779" s="3">
        <f t="shared" si="20"/>
        <v>8.7599999999998577</v>
      </c>
    </row>
    <row r="780" spans="2:4">
      <c r="B780" s="9" t="s">
        <v>778</v>
      </c>
      <c r="C780" s="2"/>
      <c r="D780" s="3">
        <f t="shared" si="20"/>
        <v>8.7699999999998575</v>
      </c>
    </row>
    <row r="781" spans="2:4">
      <c r="B781" s="9" t="s">
        <v>779</v>
      </c>
      <c r="C781" s="2"/>
      <c r="D781" s="3">
        <f t="shared" si="20"/>
        <v>8.7799999999998573</v>
      </c>
    </row>
    <row r="782" spans="2:4">
      <c r="B782" s="9" t="s">
        <v>780</v>
      </c>
      <c r="C782" s="2"/>
      <c r="D782" s="3">
        <f t="shared" si="20"/>
        <v>8.789999999999857</v>
      </c>
    </row>
    <row r="783" spans="2:4">
      <c r="B783" s="9" t="s">
        <v>781</v>
      </c>
      <c r="C783" s="2"/>
      <c r="D783" s="3">
        <f t="shared" si="20"/>
        <v>8.7999999999998568</v>
      </c>
    </row>
    <row r="784" spans="2:4">
      <c r="B784" s="9" t="s">
        <v>782</v>
      </c>
      <c r="C784" s="2"/>
      <c r="D784" s="3">
        <f t="shared" si="20"/>
        <v>8.8099999999998566</v>
      </c>
    </row>
    <row r="785" spans="2:4">
      <c r="B785" s="9" t="s">
        <v>783</v>
      </c>
      <c r="C785" s="2"/>
      <c r="D785" s="3">
        <f t="shared" si="20"/>
        <v>8.8199999999998564</v>
      </c>
    </row>
    <row r="786" spans="2:4">
      <c r="B786" s="9" t="s">
        <v>784</v>
      </c>
      <c r="C786" s="2"/>
      <c r="D786" s="3">
        <f t="shared" si="20"/>
        <v>8.8299999999998562</v>
      </c>
    </row>
    <row r="787" spans="2:4">
      <c r="B787" s="9" t="s">
        <v>785</v>
      </c>
      <c r="C787" s="2"/>
      <c r="D787" s="3">
        <f t="shared" si="20"/>
        <v>8.839999999999856</v>
      </c>
    </row>
    <row r="788" spans="2:4">
      <c r="B788" s="9" t="s">
        <v>786</v>
      </c>
      <c r="C788" s="2"/>
      <c r="D788" s="3">
        <f t="shared" si="20"/>
        <v>8.8499999999998558</v>
      </c>
    </row>
    <row r="789" spans="2:4">
      <c r="B789" s="9" t="s">
        <v>787</v>
      </c>
      <c r="C789" s="2"/>
      <c r="D789" s="3">
        <f t="shared" si="20"/>
        <v>8.8599999999998555</v>
      </c>
    </row>
    <row r="790" spans="2:4">
      <c r="B790" s="9" t="s">
        <v>788</v>
      </c>
      <c r="C790" s="2"/>
      <c r="D790" s="3">
        <f t="shared" si="20"/>
        <v>8.8699999999998553</v>
      </c>
    </row>
    <row r="791" spans="2:4">
      <c r="B791" s="9" t="s">
        <v>789</v>
      </c>
      <c r="C791" s="2"/>
      <c r="D791" s="3">
        <f t="shared" si="20"/>
        <v>8.8799999999998551</v>
      </c>
    </row>
    <row r="792" spans="2:4">
      <c r="B792" s="9" t="s">
        <v>790</v>
      </c>
      <c r="C792" s="2"/>
      <c r="D792" s="3">
        <f t="shared" si="20"/>
        <v>8.8899999999998549</v>
      </c>
    </row>
    <row r="793" spans="2:4">
      <c r="B793" s="9" t="s">
        <v>791</v>
      </c>
      <c r="C793" s="2"/>
      <c r="D793" s="3">
        <f t="shared" si="20"/>
        <v>8.8999999999998547</v>
      </c>
    </row>
    <row r="794" spans="2:4">
      <c r="B794" s="9" t="s">
        <v>792</v>
      </c>
      <c r="C794" s="2"/>
      <c r="D794" s="3">
        <f t="shared" si="20"/>
        <v>8.9099999999998545</v>
      </c>
    </row>
    <row r="795" spans="2:4">
      <c r="B795" s="9" t="s">
        <v>793</v>
      </c>
      <c r="C795" s="2"/>
      <c r="D795" s="3">
        <f t="shared" si="20"/>
        <v>8.9199999999998543</v>
      </c>
    </row>
    <row r="796" spans="2:4">
      <c r="B796" s="9" t="s">
        <v>794</v>
      </c>
      <c r="C796" s="2"/>
      <c r="D796" s="3">
        <f t="shared" si="20"/>
        <v>8.9299999999998541</v>
      </c>
    </row>
    <row r="797" spans="2:4">
      <c r="B797" s="9" t="s">
        <v>795</v>
      </c>
      <c r="C797" s="2"/>
      <c r="D797" s="3">
        <f t="shared" si="20"/>
        <v>8.9399999999998538</v>
      </c>
    </row>
    <row r="798" spans="2:4">
      <c r="B798" s="9" t="s">
        <v>796</v>
      </c>
      <c r="C798" s="2"/>
      <c r="D798" s="3">
        <f t="shared" si="20"/>
        <v>8.9499999999998536</v>
      </c>
    </row>
    <row r="799" spans="2:4">
      <c r="B799" s="9" t="s">
        <v>797</v>
      </c>
      <c r="C799" s="2"/>
      <c r="D799" s="3">
        <f t="shared" si="20"/>
        <v>8.9599999999998534</v>
      </c>
    </row>
    <row r="800" spans="2:4">
      <c r="B800" s="9" t="s">
        <v>798</v>
      </c>
      <c r="C800" s="2"/>
      <c r="D800" s="3">
        <f t="shared" si="20"/>
        <v>8.9699999999998532</v>
      </c>
    </row>
    <row r="801" spans="2:4">
      <c r="B801" s="9" t="s">
        <v>799</v>
      </c>
      <c r="C801" s="2"/>
      <c r="D801" s="3">
        <f t="shared" si="20"/>
        <v>8.979999999999853</v>
      </c>
    </row>
    <row r="802" spans="2:4">
      <c r="B802" s="9" t="s">
        <v>800</v>
      </c>
      <c r="C802" s="2"/>
      <c r="D802" s="3">
        <f t="shared" si="20"/>
        <v>8.9899999999998528</v>
      </c>
    </row>
    <row r="803" spans="2:4">
      <c r="B803" s="9" t="s">
        <v>801</v>
      </c>
      <c r="C803" s="2"/>
      <c r="D803" s="3">
        <f t="shared" si="20"/>
        <v>8.9999999999998526</v>
      </c>
    </row>
    <row r="804" spans="2:4">
      <c r="B804" s="9" t="s">
        <v>802</v>
      </c>
      <c r="C804" s="2"/>
      <c r="D804" s="3">
        <f t="shared" si="20"/>
        <v>9.0099999999998523</v>
      </c>
    </row>
    <row r="805" spans="2:4">
      <c r="B805" s="9" t="s">
        <v>803</v>
      </c>
      <c r="C805" s="2"/>
      <c r="D805" s="3">
        <f t="shared" si="20"/>
        <v>9.0199999999998521</v>
      </c>
    </row>
    <row r="806" spans="2:4">
      <c r="B806" s="9" t="s">
        <v>804</v>
      </c>
      <c r="C806" s="2"/>
      <c r="D806" s="3">
        <f t="shared" si="20"/>
        <v>9.0299999999998519</v>
      </c>
    </row>
    <row r="807" spans="2:4">
      <c r="B807" s="9" t="s">
        <v>805</v>
      </c>
      <c r="C807" s="2"/>
      <c r="D807" s="3">
        <f t="shared" si="20"/>
        <v>9.0399999999998517</v>
      </c>
    </row>
    <row r="808" spans="2:4">
      <c r="B808" s="9" t="s">
        <v>806</v>
      </c>
      <c r="C808" s="2"/>
      <c r="D808" s="3">
        <f t="shared" si="20"/>
        <v>9.0499999999998515</v>
      </c>
    </row>
    <row r="809" spans="2:4">
      <c r="B809" s="9" t="s">
        <v>807</v>
      </c>
      <c r="C809" s="2"/>
      <c r="D809" s="3">
        <f t="shared" si="20"/>
        <v>9.0599999999998513</v>
      </c>
    </row>
    <row r="810" spans="2:4">
      <c r="B810" s="9" t="s">
        <v>808</v>
      </c>
      <c r="C810" s="2"/>
      <c r="D810" s="3">
        <f t="shared" si="20"/>
        <v>9.0699999999998511</v>
      </c>
    </row>
    <row r="811" spans="2:4">
      <c r="B811" s="9" t="s">
        <v>809</v>
      </c>
      <c r="C811" s="2"/>
      <c r="D811" s="3">
        <f t="shared" si="20"/>
        <v>9.0799999999998509</v>
      </c>
    </row>
    <row r="812" spans="2:4">
      <c r="B812" s="9" t="s">
        <v>810</v>
      </c>
      <c r="C812" s="2"/>
      <c r="D812" s="3">
        <f t="shared" si="20"/>
        <v>9.0899999999998506</v>
      </c>
    </row>
    <row r="813" spans="2:4">
      <c r="B813" s="9" t="s">
        <v>811</v>
      </c>
      <c r="C813" s="2"/>
      <c r="D813" s="3">
        <f t="shared" si="20"/>
        <v>9.0999999999998504</v>
      </c>
    </row>
    <row r="814" spans="2:4">
      <c r="B814" s="9" t="s">
        <v>812</v>
      </c>
      <c r="C814" s="2"/>
      <c r="D814" s="3">
        <f t="shared" si="20"/>
        <v>9.1099999999998502</v>
      </c>
    </row>
    <row r="815" spans="2:4">
      <c r="B815" s="9" t="s">
        <v>813</v>
      </c>
      <c r="C815" s="2"/>
      <c r="D815" s="3">
        <f t="shared" si="20"/>
        <v>9.11999999999985</v>
      </c>
    </row>
    <row r="816" spans="2:4">
      <c r="B816" s="9" t="s">
        <v>814</v>
      </c>
      <c r="C816" s="2"/>
      <c r="D816" s="3">
        <f t="shared" si="20"/>
        <v>9.1299999999998498</v>
      </c>
    </row>
    <row r="817" spans="2:4">
      <c r="B817" s="9" t="s">
        <v>815</v>
      </c>
      <c r="C817" s="2"/>
      <c r="D817" s="3">
        <f t="shared" si="20"/>
        <v>9.1399999999998496</v>
      </c>
    </row>
    <row r="818" spans="2:4">
      <c r="B818" s="9" t="s">
        <v>816</v>
      </c>
      <c r="C818" s="2"/>
      <c r="D818" s="3">
        <f t="shared" si="20"/>
        <v>9.1499999999998494</v>
      </c>
    </row>
    <row r="819" spans="2:4">
      <c r="B819" s="9" t="s">
        <v>817</v>
      </c>
      <c r="C819" s="2"/>
      <c r="D819" s="3">
        <f t="shared" si="20"/>
        <v>9.1599999999998492</v>
      </c>
    </row>
    <row r="820" spans="2:4">
      <c r="B820" s="9" t="s">
        <v>818</v>
      </c>
      <c r="C820" s="2"/>
      <c r="D820" s="3">
        <f t="shared" si="20"/>
        <v>9.1699999999998489</v>
      </c>
    </row>
    <row r="821" spans="2:4">
      <c r="B821" s="9" t="s">
        <v>819</v>
      </c>
      <c r="C821" s="2"/>
      <c r="D821" s="3">
        <f t="shared" si="20"/>
        <v>9.1799999999998487</v>
      </c>
    </row>
    <row r="822" spans="2:4">
      <c r="B822" s="9" t="s">
        <v>820</v>
      </c>
      <c r="C822" s="2"/>
      <c r="D822" s="3">
        <f t="shared" si="20"/>
        <v>9.1899999999998485</v>
      </c>
    </row>
    <row r="823" spans="2:4">
      <c r="B823" s="9" t="s">
        <v>821</v>
      </c>
      <c r="C823" s="2"/>
      <c r="D823" s="3">
        <f t="shared" si="20"/>
        <v>9.1999999999998483</v>
      </c>
    </row>
    <row r="824" spans="2:4">
      <c r="B824" s="9" t="s">
        <v>822</v>
      </c>
      <c r="C824" s="2"/>
      <c r="D824" s="3">
        <f t="shared" si="20"/>
        <v>9.2099999999998481</v>
      </c>
    </row>
    <row r="825" spans="2:4">
      <c r="B825" s="9" t="s">
        <v>823</v>
      </c>
      <c r="C825" s="2"/>
      <c r="D825" s="3">
        <f t="shared" si="20"/>
        <v>9.2199999999998479</v>
      </c>
    </row>
    <row r="826" spans="2:4">
      <c r="B826" s="9" t="s">
        <v>824</v>
      </c>
      <c r="C826" s="2"/>
      <c r="D826" s="3">
        <f t="shared" si="20"/>
        <v>9.2299999999998477</v>
      </c>
    </row>
    <row r="827" spans="2:4">
      <c r="B827" s="9" t="s">
        <v>825</v>
      </c>
      <c r="C827" s="2"/>
      <c r="D827" s="3">
        <f t="shared" si="20"/>
        <v>9.2399999999998474</v>
      </c>
    </row>
    <row r="828" spans="2:4">
      <c r="B828" s="9" t="s">
        <v>826</v>
      </c>
      <c r="C828" s="2"/>
      <c r="D828" s="3">
        <f t="shared" si="20"/>
        <v>9.2499999999998472</v>
      </c>
    </row>
    <row r="829" spans="2:4">
      <c r="B829" s="9" t="s">
        <v>827</v>
      </c>
      <c r="C829" s="2"/>
      <c r="D829" s="3">
        <f t="shared" si="20"/>
        <v>9.259999999999847</v>
      </c>
    </row>
    <row r="830" spans="2:4">
      <c r="B830" s="9" t="s">
        <v>828</v>
      </c>
      <c r="C830" s="2"/>
      <c r="D830" s="3">
        <f t="shared" si="20"/>
        <v>9.2699999999998468</v>
      </c>
    </row>
    <row r="831" spans="2:4">
      <c r="B831" s="9" t="s">
        <v>829</v>
      </c>
      <c r="C831" s="2"/>
      <c r="D831" s="3">
        <f t="shared" si="20"/>
        <v>9.2799999999998466</v>
      </c>
    </row>
    <row r="832" spans="2:4">
      <c r="B832" s="9" t="s">
        <v>830</v>
      </c>
      <c r="C832" s="2"/>
      <c r="D832" s="3">
        <f t="shared" si="20"/>
        <v>9.2899999999998464</v>
      </c>
    </row>
    <row r="833" spans="2:4">
      <c r="B833" s="9" t="s">
        <v>831</v>
      </c>
      <c r="C833" s="2"/>
      <c r="D833" s="3">
        <f t="shared" si="20"/>
        <v>9.2999999999998462</v>
      </c>
    </row>
    <row r="834" spans="2:4">
      <c r="B834" s="9" t="s">
        <v>832</v>
      </c>
      <c r="C834" s="2"/>
      <c r="D834" s="3">
        <f t="shared" si="20"/>
        <v>9.309999999999846</v>
      </c>
    </row>
    <row r="835" spans="2:4">
      <c r="B835" s="9" t="s">
        <v>833</v>
      </c>
      <c r="C835" s="2"/>
      <c r="D835" s="3">
        <f t="shared" si="20"/>
        <v>9.3199999999998457</v>
      </c>
    </row>
    <row r="836" spans="2:4">
      <c r="B836" s="9" t="s">
        <v>834</v>
      </c>
      <c r="C836" s="2"/>
      <c r="D836" s="3">
        <f t="shared" si="20"/>
        <v>9.3299999999998455</v>
      </c>
    </row>
    <row r="837" spans="2:4">
      <c r="B837" s="9" t="s">
        <v>835</v>
      </c>
      <c r="C837" s="2"/>
      <c r="D837" s="3">
        <f t="shared" ref="D837:D900" si="21">D836+0.01</f>
        <v>9.3399999999998453</v>
      </c>
    </row>
    <row r="838" spans="2:4">
      <c r="B838" s="9" t="s">
        <v>836</v>
      </c>
      <c r="C838" s="2"/>
      <c r="D838" s="3">
        <f t="shared" si="21"/>
        <v>9.3499999999998451</v>
      </c>
    </row>
    <row r="839" spans="2:4">
      <c r="B839" s="9" t="s">
        <v>837</v>
      </c>
      <c r="C839" s="2"/>
      <c r="D839" s="3">
        <f t="shared" si="21"/>
        <v>9.3599999999998449</v>
      </c>
    </row>
    <row r="840" spans="2:4">
      <c r="B840" s="9" t="s">
        <v>838</v>
      </c>
      <c r="C840" s="2"/>
      <c r="D840" s="3">
        <f t="shared" si="21"/>
        <v>9.3699999999998447</v>
      </c>
    </row>
    <row r="841" spans="2:4">
      <c r="B841" s="9" t="s">
        <v>839</v>
      </c>
      <c r="C841" s="2"/>
      <c r="D841" s="3">
        <f t="shared" si="21"/>
        <v>9.3799999999998445</v>
      </c>
    </row>
    <row r="842" spans="2:4">
      <c r="B842" s="9" t="s">
        <v>840</v>
      </c>
      <c r="C842" s="2"/>
      <c r="D842" s="3">
        <f t="shared" si="21"/>
        <v>9.3899999999998442</v>
      </c>
    </row>
    <row r="843" spans="2:4">
      <c r="B843" s="9" t="s">
        <v>841</v>
      </c>
      <c r="C843" s="2"/>
      <c r="D843" s="3">
        <f t="shared" si="21"/>
        <v>9.399999999999844</v>
      </c>
    </row>
    <row r="844" spans="2:4">
      <c r="B844" s="9" t="s">
        <v>842</v>
      </c>
      <c r="C844" s="2"/>
      <c r="D844" s="3">
        <f t="shared" si="21"/>
        <v>9.4099999999998438</v>
      </c>
    </row>
    <row r="845" spans="2:4">
      <c r="B845" s="9" t="s">
        <v>843</v>
      </c>
      <c r="C845" s="2"/>
      <c r="D845" s="3">
        <f t="shared" si="21"/>
        <v>9.4199999999998436</v>
      </c>
    </row>
    <row r="846" spans="2:4">
      <c r="B846" s="9" t="s">
        <v>844</v>
      </c>
      <c r="C846" s="2"/>
      <c r="D846" s="3">
        <f t="shared" si="21"/>
        <v>9.4299999999998434</v>
      </c>
    </row>
    <row r="847" spans="2:4">
      <c r="B847" s="9" t="s">
        <v>845</v>
      </c>
      <c r="C847" s="2"/>
      <c r="D847" s="3">
        <f t="shared" si="21"/>
        <v>9.4399999999998432</v>
      </c>
    </row>
    <row r="848" spans="2:4">
      <c r="B848" s="9" t="s">
        <v>846</v>
      </c>
      <c r="C848" s="2"/>
      <c r="D848" s="3">
        <f t="shared" si="21"/>
        <v>9.449999999999843</v>
      </c>
    </row>
    <row r="849" spans="2:4">
      <c r="B849" s="9" t="s">
        <v>847</v>
      </c>
      <c r="C849" s="2"/>
      <c r="D849" s="3">
        <f t="shared" si="21"/>
        <v>9.4599999999998428</v>
      </c>
    </row>
    <row r="850" spans="2:4">
      <c r="B850" s="9" t="s">
        <v>848</v>
      </c>
      <c r="C850" s="2"/>
      <c r="D850" s="3">
        <f t="shared" si="21"/>
        <v>9.4699999999998425</v>
      </c>
    </row>
    <row r="851" spans="2:4">
      <c r="B851" s="9" t="s">
        <v>849</v>
      </c>
      <c r="C851" s="2"/>
      <c r="D851" s="3">
        <f t="shared" si="21"/>
        <v>9.4799999999998423</v>
      </c>
    </row>
    <row r="852" spans="2:4">
      <c r="B852" s="9" t="s">
        <v>850</v>
      </c>
      <c r="C852" s="2"/>
      <c r="D852" s="3">
        <f t="shared" si="21"/>
        <v>9.4899999999998421</v>
      </c>
    </row>
    <row r="853" spans="2:4">
      <c r="B853" s="9" t="s">
        <v>851</v>
      </c>
      <c r="C853" s="2"/>
      <c r="D853" s="3">
        <f t="shared" si="21"/>
        <v>9.4999999999998419</v>
      </c>
    </row>
    <row r="854" spans="2:4">
      <c r="B854" s="9" t="s">
        <v>852</v>
      </c>
      <c r="C854" s="2"/>
      <c r="D854" s="3">
        <f t="shared" si="21"/>
        <v>9.5099999999998417</v>
      </c>
    </row>
    <row r="855" spans="2:4">
      <c r="B855" s="9" t="s">
        <v>853</v>
      </c>
      <c r="C855" s="2"/>
      <c r="D855" s="3">
        <f t="shared" si="21"/>
        <v>9.5199999999998415</v>
      </c>
    </row>
    <row r="856" spans="2:4">
      <c r="B856" s="9" t="s">
        <v>854</v>
      </c>
      <c r="C856" s="2"/>
      <c r="D856" s="3">
        <f t="shared" si="21"/>
        <v>9.5299999999998413</v>
      </c>
    </row>
    <row r="857" spans="2:4">
      <c r="B857" s="9" t="s">
        <v>855</v>
      </c>
      <c r="C857" s="2"/>
      <c r="D857" s="3">
        <f t="shared" si="21"/>
        <v>9.5399999999998411</v>
      </c>
    </row>
    <row r="858" spans="2:4">
      <c r="B858" s="9" t="s">
        <v>856</v>
      </c>
      <c r="C858" s="2"/>
      <c r="D858" s="3">
        <f t="shared" si="21"/>
        <v>9.5499999999998408</v>
      </c>
    </row>
    <row r="859" spans="2:4">
      <c r="B859" s="9" t="s">
        <v>857</v>
      </c>
      <c r="C859" s="2"/>
      <c r="D859" s="3">
        <f t="shared" si="21"/>
        <v>9.5599999999998406</v>
      </c>
    </row>
    <row r="860" spans="2:4">
      <c r="B860" s="9" t="s">
        <v>858</v>
      </c>
      <c r="C860" s="2"/>
      <c r="D860" s="3">
        <f t="shared" si="21"/>
        <v>9.5699999999998404</v>
      </c>
    </row>
    <row r="861" spans="2:4">
      <c r="B861" s="9" t="s">
        <v>859</v>
      </c>
      <c r="C861" s="2"/>
      <c r="D861" s="3">
        <f t="shared" si="21"/>
        <v>9.5799999999998402</v>
      </c>
    </row>
    <row r="862" spans="2:4">
      <c r="B862" s="9" t="s">
        <v>860</v>
      </c>
      <c r="C862" s="2"/>
      <c r="D862" s="3">
        <f t="shared" si="21"/>
        <v>9.58999999999984</v>
      </c>
    </row>
    <row r="863" spans="2:4">
      <c r="B863" s="9" t="s">
        <v>861</v>
      </c>
      <c r="C863" s="2"/>
      <c r="D863" s="3">
        <f t="shared" si="21"/>
        <v>9.5999999999998398</v>
      </c>
    </row>
    <row r="864" spans="2:4">
      <c r="B864" s="9" t="s">
        <v>862</v>
      </c>
      <c r="C864" s="2"/>
      <c r="D864" s="3">
        <f t="shared" si="21"/>
        <v>9.6099999999998396</v>
      </c>
    </row>
    <row r="865" spans="2:4">
      <c r="B865" s="9" t="s">
        <v>863</v>
      </c>
      <c r="C865" s="2"/>
      <c r="D865" s="3">
        <f t="shared" si="21"/>
        <v>9.6199999999998393</v>
      </c>
    </row>
    <row r="866" spans="2:4">
      <c r="B866" s="9" t="s">
        <v>864</v>
      </c>
      <c r="C866" s="2"/>
      <c r="D866" s="3">
        <f t="shared" si="21"/>
        <v>9.6299999999998391</v>
      </c>
    </row>
    <row r="867" spans="2:4">
      <c r="B867" s="9" t="s">
        <v>865</v>
      </c>
      <c r="C867" s="2"/>
      <c r="D867" s="3">
        <f t="shared" si="21"/>
        <v>9.6399999999998389</v>
      </c>
    </row>
    <row r="868" spans="2:4">
      <c r="B868" s="9" t="s">
        <v>866</v>
      </c>
      <c r="C868" s="2"/>
      <c r="D868" s="3">
        <f t="shared" si="21"/>
        <v>9.6499999999998387</v>
      </c>
    </row>
    <row r="869" spans="2:4">
      <c r="B869" s="9" t="s">
        <v>867</v>
      </c>
      <c r="C869" s="2"/>
      <c r="D869" s="3">
        <f t="shared" si="21"/>
        <v>9.6599999999998385</v>
      </c>
    </row>
    <row r="870" spans="2:4">
      <c r="B870" s="9" t="s">
        <v>868</v>
      </c>
      <c r="C870" s="2"/>
      <c r="D870" s="3">
        <f t="shared" si="21"/>
        <v>9.6699999999998383</v>
      </c>
    </row>
    <row r="871" spans="2:4">
      <c r="B871" s="9" t="s">
        <v>869</v>
      </c>
      <c r="C871" s="2"/>
      <c r="D871" s="3">
        <f t="shared" si="21"/>
        <v>9.6799999999998381</v>
      </c>
    </row>
    <row r="872" spans="2:4">
      <c r="B872" s="9" t="s">
        <v>870</v>
      </c>
      <c r="C872" s="2"/>
      <c r="D872" s="3">
        <f t="shared" si="21"/>
        <v>9.6899999999998379</v>
      </c>
    </row>
    <row r="873" spans="2:4">
      <c r="B873" s="9" t="s">
        <v>871</v>
      </c>
      <c r="C873" s="2"/>
      <c r="D873" s="3">
        <f t="shared" si="21"/>
        <v>9.6999999999998376</v>
      </c>
    </row>
    <row r="874" spans="2:4">
      <c r="B874" s="9" t="s">
        <v>872</v>
      </c>
      <c r="C874" s="2"/>
      <c r="D874" s="3">
        <f t="shared" si="21"/>
        <v>9.7099999999998374</v>
      </c>
    </row>
    <row r="875" spans="2:4">
      <c r="B875" s="9" t="s">
        <v>873</v>
      </c>
      <c r="C875" s="2"/>
      <c r="D875" s="3">
        <f t="shared" si="21"/>
        <v>9.7199999999998372</v>
      </c>
    </row>
    <row r="876" spans="2:4">
      <c r="B876" s="9" t="s">
        <v>874</v>
      </c>
      <c r="C876" s="2"/>
      <c r="D876" s="3">
        <f t="shared" si="21"/>
        <v>9.729999999999837</v>
      </c>
    </row>
    <row r="877" spans="2:4">
      <c r="B877" s="9" t="s">
        <v>875</v>
      </c>
      <c r="C877" s="2"/>
      <c r="D877" s="3">
        <f t="shared" si="21"/>
        <v>9.7399999999998368</v>
      </c>
    </row>
    <row r="878" spans="2:4">
      <c r="B878" s="9" t="s">
        <v>876</v>
      </c>
      <c r="C878" s="2"/>
      <c r="D878" s="3">
        <f t="shared" si="21"/>
        <v>9.7499999999998366</v>
      </c>
    </row>
    <row r="879" spans="2:4">
      <c r="B879" s="9" t="s">
        <v>877</v>
      </c>
      <c r="C879" s="2"/>
      <c r="D879" s="3">
        <f t="shared" si="21"/>
        <v>9.7599999999998364</v>
      </c>
    </row>
    <row r="880" spans="2:4">
      <c r="B880" s="9" t="s">
        <v>878</v>
      </c>
      <c r="C880" s="2"/>
      <c r="D880" s="3">
        <f t="shared" si="21"/>
        <v>9.7699999999998361</v>
      </c>
    </row>
    <row r="881" spans="2:4">
      <c r="B881" s="9" t="s">
        <v>879</v>
      </c>
      <c r="C881" s="2"/>
      <c r="D881" s="3">
        <f t="shared" si="21"/>
        <v>9.7799999999998359</v>
      </c>
    </row>
    <row r="882" spans="2:4">
      <c r="B882" s="9" t="s">
        <v>880</v>
      </c>
      <c r="C882" s="2"/>
      <c r="D882" s="3">
        <f t="shared" si="21"/>
        <v>9.7899999999998357</v>
      </c>
    </row>
    <row r="883" spans="2:4">
      <c r="B883" s="9" t="s">
        <v>881</v>
      </c>
      <c r="C883" s="2"/>
      <c r="D883" s="3">
        <f t="shared" si="21"/>
        <v>9.7999999999998355</v>
      </c>
    </row>
    <row r="884" spans="2:4">
      <c r="B884" s="9" t="s">
        <v>882</v>
      </c>
      <c r="C884" s="2"/>
      <c r="D884" s="3">
        <f t="shared" si="21"/>
        <v>9.8099999999998353</v>
      </c>
    </row>
    <row r="885" spans="2:4">
      <c r="B885" s="9" t="s">
        <v>883</v>
      </c>
      <c r="C885" s="2"/>
      <c r="D885" s="3">
        <f t="shared" si="21"/>
        <v>9.8199999999998351</v>
      </c>
    </row>
    <row r="886" spans="2:4">
      <c r="B886" s="9" t="s">
        <v>884</v>
      </c>
      <c r="C886" s="2"/>
      <c r="D886" s="3">
        <f t="shared" si="21"/>
        <v>9.8299999999998349</v>
      </c>
    </row>
    <row r="887" spans="2:4">
      <c r="B887" s="9" t="s">
        <v>885</v>
      </c>
      <c r="C887" s="2"/>
      <c r="D887" s="3">
        <f t="shared" si="21"/>
        <v>9.8399999999998347</v>
      </c>
    </row>
    <row r="888" spans="2:4">
      <c r="B888" s="9" t="s">
        <v>886</v>
      </c>
      <c r="C888" s="2"/>
      <c r="D888" s="3">
        <f t="shared" si="21"/>
        <v>9.8499999999998344</v>
      </c>
    </row>
    <row r="889" spans="2:4">
      <c r="B889" s="9" t="s">
        <v>887</v>
      </c>
      <c r="C889" s="2"/>
      <c r="D889" s="3">
        <f t="shared" si="21"/>
        <v>9.8599999999998342</v>
      </c>
    </row>
    <row r="890" spans="2:4">
      <c r="B890" s="9" t="s">
        <v>888</v>
      </c>
      <c r="C890" s="2"/>
      <c r="D890" s="3">
        <f t="shared" si="21"/>
        <v>9.869999999999834</v>
      </c>
    </row>
    <row r="891" spans="2:4">
      <c r="B891" s="9" t="s">
        <v>889</v>
      </c>
      <c r="C891" s="2"/>
      <c r="D891" s="3">
        <f t="shared" si="21"/>
        <v>9.8799999999998338</v>
      </c>
    </row>
    <row r="892" spans="2:4">
      <c r="B892" s="9" t="s">
        <v>890</v>
      </c>
      <c r="C892" s="2"/>
      <c r="D892" s="3">
        <f t="shared" si="21"/>
        <v>9.8899999999998336</v>
      </c>
    </row>
    <row r="893" spans="2:4">
      <c r="B893" s="9" t="s">
        <v>891</v>
      </c>
      <c r="C893" s="2"/>
      <c r="D893" s="3">
        <f t="shared" si="21"/>
        <v>9.8999999999998334</v>
      </c>
    </row>
    <row r="894" spans="2:4">
      <c r="B894" s="9" t="s">
        <v>892</v>
      </c>
      <c r="C894" s="2"/>
      <c r="D894" s="3">
        <f t="shared" si="21"/>
        <v>9.9099999999998332</v>
      </c>
    </row>
    <row r="895" spans="2:4">
      <c r="B895" s="9" t="s">
        <v>893</v>
      </c>
      <c r="C895" s="2"/>
      <c r="D895" s="3">
        <f t="shared" si="21"/>
        <v>9.919999999999833</v>
      </c>
    </row>
    <row r="896" spans="2:4">
      <c r="B896" s="9" t="s">
        <v>894</v>
      </c>
      <c r="C896" s="2"/>
      <c r="D896" s="3">
        <f t="shared" si="21"/>
        <v>9.9299999999998327</v>
      </c>
    </row>
    <row r="897" spans="2:4">
      <c r="B897" s="9" t="s">
        <v>895</v>
      </c>
      <c r="C897" s="2"/>
      <c r="D897" s="3">
        <f t="shared" si="21"/>
        <v>9.9399999999998325</v>
      </c>
    </row>
    <row r="898" spans="2:4">
      <c r="B898" s="9" t="s">
        <v>896</v>
      </c>
      <c r="C898" s="2"/>
      <c r="D898" s="3">
        <f t="shared" si="21"/>
        <v>9.9499999999998323</v>
      </c>
    </row>
    <row r="899" spans="2:4">
      <c r="B899" s="9" t="s">
        <v>897</v>
      </c>
      <c r="C899" s="2"/>
      <c r="D899" s="3">
        <f t="shared" si="21"/>
        <v>9.9599999999998321</v>
      </c>
    </row>
    <row r="900" spans="2:4">
      <c r="B900" s="9" t="s">
        <v>898</v>
      </c>
      <c r="C900" s="2"/>
      <c r="D900" s="3">
        <f t="shared" si="21"/>
        <v>9.9699999999998319</v>
      </c>
    </row>
    <row r="901" spans="2:4">
      <c r="B901" s="9" t="s">
        <v>899</v>
      </c>
      <c r="C901" s="2"/>
      <c r="D901" s="3">
        <f t="shared" ref="D901:D964" si="22">D900+0.01</f>
        <v>9.9799999999998317</v>
      </c>
    </row>
    <row r="902" spans="2:4">
      <c r="B902" s="9" t="s">
        <v>900</v>
      </c>
      <c r="C902" s="2"/>
      <c r="D902" s="3">
        <f t="shared" si="22"/>
        <v>9.9899999999998315</v>
      </c>
    </row>
    <row r="903" spans="2:4">
      <c r="B903" s="9" t="s">
        <v>901</v>
      </c>
      <c r="C903" s="2"/>
      <c r="D903" s="3">
        <f t="shared" si="22"/>
        <v>9.9999999999998312</v>
      </c>
    </row>
    <row r="904" spans="2:4">
      <c r="B904" s="9" t="s">
        <v>902</v>
      </c>
      <c r="C904" s="2"/>
      <c r="D904" s="3">
        <f t="shared" si="22"/>
        <v>10.009999999999831</v>
      </c>
    </row>
    <row r="905" spans="2:4">
      <c r="B905" s="9" t="s">
        <v>903</v>
      </c>
      <c r="C905" s="2"/>
      <c r="D905" s="3">
        <f t="shared" si="22"/>
        <v>10.019999999999831</v>
      </c>
    </row>
    <row r="906" spans="2:4">
      <c r="B906" s="9" t="s">
        <v>904</v>
      </c>
      <c r="C906" s="2"/>
      <c r="D906" s="3">
        <f t="shared" si="22"/>
        <v>10.029999999999831</v>
      </c>
    </row>
    <row r="907" spans="2:4">
      <c r="B907" s="9" t="s">
        <v>905</v>
      </c>
      <c r="C907" s="2"/>
      <c r="D907" s="3">
        <f t="shared" si="22"/>
        <v>10.03999999999983</v>
      </c>
    </row>
    <row r="908" spans="2:4">
      <c r="B908" s="9" t="s">
        <v>906</v>
      </c>
      <c r="C908" s="2"/>
      <c r="D908" s="3">
        <f t="shared" si="22"/>
        <v>10.04999999999983</v>
      </c>
    </row>
    <row r="909" spans="2:4">
      <c r="B909" s="9" t="s">
        <v>907</v>
      </c>
      <c r="C909" s="2"/>
      <c r="D909" s="3">
        <f t="shared" si="22"/>
        <v>10.05999999999983</v>
      </c>
    </row>
    <row r="910" spans="2:4">
      <c r="B910" s="9" t="s">
        <v>908</v>
      </c>
      <c r="C910" s="2"/>
      <c r="D910" s="3">
        <f t="shared" si="22"/>
        <v>10.06999999999983</v>
      </c>
    </row>
    <row r="911" spans="2:4">
      <c r="B911" s="9" t="s">
        <v>909</v>
      </c>
      <c r="C911" s="2"/>
      <c r="D911" s="3">
        <f t="shared" si="22"/>
        <v>10.07999999999983</v>
      </c>
    </row>
    <row r="912" spans="2:4">
      <c r="B912" s="9" t="s">
        <v>910</v>
      </c>
      <c r="C912" s="2"/>
      <c r="D912" s="3">
        <f t="shared" si="22"/>
        <v>10.089999999999829</v>
      </c>
    </row>
    <row r="913" spans="2:4">
      <c r="B913" s="9" t="s">
        <v>911</v>
      </c>
      <c r="C913" s="2"/>
      <c r="D913" s="3">
        <f t="shared" si="22"/>
        <v>10.099999999999829</v>
      </c>
    </row>
    <row r="914" spans="2:4">
      <c r="B914" s="9" t="s">
        <v>912</v>
      </c>
      <c r="C914" s="2"/>
      <c r="D914" s="3">
        <f t="shared" si="22"/>
        <v>10.109999999999829</v>
      </c>
    </row>
    <row r="915" spans="2:4">
      <c r="B915" s="9" t="s">
        <v>913</v>
      </c>
      <c r="C915" s="2"/>
      <c r="D915" s="3">
        <f t="shared" si="22"/>
        <v>10.119999999999829</v>
      </c>
    </row>
    <row r="916" spans="2:4">
      <c r="B916" s="9" t="s">
        <v>914</v>
      </c>
      <c r="C916" s="2"/>
      <c r="D916" s="3">
        <f t="shared" si="22"/>
        <v>10.129999999999828</v>
      </c>
    </row>
    <row r="917" spans="2:4">
      <c r="B917" s="9" t="s">
        <v>915</v>
      </c>
      <c r="C917" s="2"/>
      <c r="D917" s="3">
        <f t="shared" si="22"/>
        <v>10.139999999999828</v>
      </c>
    </row>
    <row r="918" spans="2:4">
      <c r="B918" s="9" t="s">
        <v>916</v>
      </c>
      <c r="C918" s="2"/>
      <c r="D918" s="3">
        <f t="shared" si="22"/>
        <v>10.149999999999828</v>
      </c>
    </row>
    <row r="919" spans="2:4">
      <c r="B919" s="9" t="s">
        <v>917</v>
      </c>
      <c r="C919" s="2"/>
      <c r="D919" s="3">
        <f t="shared" si="22"/>
        <v>10.159999999999828</v>
      </c>
    </row>
    <row r="920" spans="2:4">
      <c r="B920" s="9" t="s">
        <v>918</v>
      </c>
      <c r="C920" s="2"/>
      <c r="D920" s="3">
        <f t="shared" si="22"/>
        <v>10.169999999999828</v>
      </c>
    </row>
    <row r="921" spans="2:4">
      <c r="B921" s="9" t="s">
        <v>919</v>
      </c>
      <c r="C921" s="2"/>
      <c r="D921" s="3">
        <f t="shared" si="22"/>
        <v>10.179999999999827</v>
      </c>
    </row>
    <row r="922" spans="2:4">
      <c r="B922" s="9" t="s">
        <v>920</v>
      </c>
      <c r="C922" s="2"/>
      <c r="D922" s="3">
        <f t="shared" si="22"/>
        <v>10.189999999999827</v>
      </c>
    </row>
    <row r="923" spans="2:4">
      <c r="B923" s="9" t="s">
        <v>921</v>
      </c>
      <c r="C923" s="2"/>
      <c r="D923" s="3">
        <f t="shared" si="22"/>
        <v>10.199999999999827</v>
      </c>
    </row>
    <row r="924" spans="2:4">
      <c r="B924" s="9" t="s">
        <v>922</v>
      </c>
      <c r="C924" s="2"/>
      <c r="D924" s="3">
        <f t="shared" si="22"/>
        <v>10.209999999999827</v>
      </c>
    </row>
    <row r="925" spans="2:4">
      <c r="B925" s="9" t="s">
        <v>923</v>
      </c>
      <c r="C925" s="2"/>
      <c r="D925" s="3">
        <f t="shared" si="22"/>
        <v>10.219999999999827</v>
      </c>
    </row>
    <row r="926" spans="2:4">
      <c r="B926" s="9" t="s">
        <v>924</v>
      </c>
      <c r="C926" s="2"/>
      <c r="D926" s="3">
        <f t="shared" si="22"/>
        <v>10.229999999999826</v>
      </c>
    </row>
    <row r="927" spans="2:4">
      <c r="B927" s="9" t="s">
        <v>925</v>
      </c>
      <c r="C927" s="2"/>
      <c r="D927" s="3">
        <f t="shared" si="22"/>
        <v>10.239999999999826</v>
      </c>
    </row>
    <row r="928" spans="2:4">
      <c r="B928" s="9" t="s">
        <v>926</v>
      </c>
      <c r="C928" s="2"/>
      <c r="D928" s="3">
        <f t="shared" si="22"/>
        <v>10.249999999999826</v>
      </c>
    </row>
    <row r="929" spans="2:4">
      <c r="B929" s="9" t="s">
        <v>927</v>
      </c>
      <c r="C929" s="2"/>
      <c r="D929" s="3">
        <f t="shared" si="22"/>
        <v>10.259999999999826</v>
      </c>
    </row>
    <row r="930" spans="2:4">
      <c r="B930" s="9" t="s">
        <v>928</v>
      </c>
      <c r="C930" s="2"/>
      <c r="D930" s="3">
        <f t="shared" si="22"/>
        <v>10.269999999999825</v>
      </c>
    </row>
    <row r="931" spans="2:4">
      <c r="B931" s="9" t="s">
        <v>929</v>
      </c>
      <c r="C931" s="2"/>
      <c r="D931" s="3">
        <f t="shared" si="22"/>
        <v>10.279999999999825</v>
      </c>
    </row>
    <row r="932" spans="2:4">
      <c r="B932" s="9" t="s">
        <v>930</v>
      </c>
      <c r="C932" s="2"/>
      <c r="D932" s="3">
        <f t="shared" si="22"/>
        <v>10.289999999999825</v>
      </c>
    </row>
    <row r="933" spans="2:4">
      <c r="B933" s="9" t="s">
        <v>931</v>
      </c>
      <c r="C933" s="2"/>
      <c r="D933" s="3">
        <f t="shared" si="22"/>
        <v>10.299999999999825</v>
      </c>
    </row>
    <row r="934" spans="2:4">
      <c r="B934" s="9" t="s">
        <v>932</v>
      </c>
      <c r="C934" s="2"/>
      <c r="D934" s="3">
        <f t="shared" si="22"/>
        <v>10.309999999999825</v>
      </c>
    </row>
    <row r="935" spans="2:4">
      <c r="B935" s="9" t="s">
        <v>933</v>
      </c>
      <c r="C935" s="2"/>
      <c r="D935" s="3">
        <f t="shared" si="22"/>
        <v>10.319999999999824</v>
      </c>
    </row>
    <row r="936" spans="2:4">
      <c r="B936" s="9" t="s">
        <v>934</v>
      </c>
      <c r="C936" s="2"/>
      <c r="D936" s="3">
        <f t="shared" si="22"/>
        <v>10.329999999999824</v>
      </c>
    </row>
    <row r="937" spans="2:4">
      <c r="B937" s="9" t="s">
        <v>935</v>
      </c>
      <c r="C937" s="2"/>
      <c r="D937" s="3">
        <f t="shared" si="22"/>
        <v>10.339999999999824</v>
      </c>
    </row>
    <row r="938" spans="2:4">
      <c r="B938" s="9" t="s">
        <v>936</v>
      </c>
      <c r="C938" s="2"/>
      <c r="D938" s="3">
        <f t="shared" si="22"/>
        <v>10.349999999999824</v>
      </c>
    </row>
    <row r="939" spans="2:4">
      <c r="B939" s="9" t="s">
        <v>937</v>
      </c>
      <c r="C939" s="2"/>
      <c r="D939" s="3">
        <f t="shared" si="22"/>
        <v>10.359999999999824</v>
      </c>
    </row>
    <row r="940" spans="2:4">
      <c r="B940" s="9" t="s">
        <v>938</v>
      </c>
      <c r="C940" s="2"/>
      <c r="D940" s="3">
        <f t="shared" si="22"/>
        <v>10.369999999999823</v>
      </c>
    </row>
    <row r="941" spans="2:4">
      <c r="B941" s="9" t="s">
        <v>939</v>
      </c>
      <c r="C941" s="2"/>
      <c r="D941" s="3">
        <f t="shared" si="22"/>
        <v>10.379999999999823</v>
      </c>
    </row>
    <row r="942" spans="2:4">
      <c r="B942" s="9" t="s">
        <v>940</v>
      </c>
      <c r="C942" s="2"/>
      <c r="D942" s="3">
        <f t="shared" si="22"/>
        <v>10.389999999999823</v>
      </c>
    </row>
    <row r="943" spans="2:4">
      <c r="B943" s="9" t="s">
        <v>941</v>
      </c>
      <c r="C943" s="2"/>
      <c r="D943" s="3">
        <f t="shared" si="22"/>
        <v>10.399999999999823</v>
      </c>
    </row>
    <row r="944" spans="2:4">
      <c r="B944" s="9" t="s">
        <v>942</v>
      </c>
      <c r="C944" s="2"/>
      <c r="D944" s="3">
        <f t="shared" si="22"/>
        <v>10.409999999999823</v>
      </c>
    </row>
    <row r="945" spans="2:4">
      <c r="B945" s="9" t="s">
        <v>943</v>
      </c>
      <c r="C945" s="2"/>
      <c r="D945" s="3">
        <f t="shared" si="22"/>
        <v>10.419999999999822</v>
      </c>
    </row>
    <row r="946" spans="2:4">
      <c r="B946" s="9" t="s">
        <v>944</v>
      </c>
      <c r="C946" s="2"/>
      <c r="D946" s="3">
        <f t="shared" si="22"/>
        <v>10.429999999999822</v>
      </c>
    </row>
    <row r="947" spans="2:4">
      <c r="B947" s="9" t="s">
        <v>945</v>
      </c>
      <c r="C947" s="2"/>
      <c r="D947" s="3">
        <f t="shared" si="22"/>
        <v>10.439999999999822</v>
      </c>
    </row>
    <row r="948" spans="2:4">
      <c r="B948" s="9" t="s">
        <v>946</v>
      </c>
      <c r="C948" s="2"/>
      <c r="D948" s="3">
        <f t="shared" si="22"/>
        <v>10.449999999999822</v>
      </c>
    </row>
    <row r="949" spans="2:4">
      <c r="B949" s="9" t="s">
        <v>947</v>
      </c>
      <c r="C949" s="2"/>
      <c r="D949" s="3">
        <f t="shared" si="22"/>
        <v>10.459999999999821</v>
      </c>
    </row>
    <row r="950" spans="2:4">
      <c r="B950" s="9" t="s">
        <v>948</v>
      </c>
      <c r="C950" s="2"/>
      <c r="D950" s="3">
        <f t="shared" si="22"/>
        <v>10.469999999999821</v>
      </c>
    </row>
    <row r="951" spans="2:4">
      <c r="B951" s="9" t="s">
        <v>949</v>
      </c>
      <c r="C951" s="2"/>
      <c r="D951" s="3">
        <f t="shared" si="22"/>
        <v>10.479999999999821</v>
      </c>
    </row>
    <row r="952" spans="2:4">
      <c r="B952" s="9" t="s">
        <v>950</v>
      </c>
      <c r="C952" s="2"/>
      <c r="D952" s="3">
        <f t="shared" si="22"/>
        <v>10.489999999999821</v>
      </c>
    </row>
    <row r="953" spans="2:4">
      <c r="B953" s="9" t="s">
        <v>951</v>
      </c>
      <c r="C953" s="2"/>
      <c r="D953" s="3">
        <f t="shared" si="22"/>
        <v>10.499999999999821</v>
      </c>
    </row>
    <row r="954" spans="2:4">
      <c r="B954" s="9" t="s">
        <v>952</v>
      </c>
      <c r="C954" s="2"/>
      <c r="D954" s="3">
        <f t="shared" si="22"/>
        <v>10.50999999999982</v>
      </c>
    </row>
    <row r="955" spans="2:4">
      <c r="B955" s="9" t="s">
        <v>953</v>
      </c>
      <c r="C955" s="2"/>
      <c r="D955" s="3">
        <f t="shared" si="22"/>
        <v>10.51999999999982</v>
      </c>
    </row>
    <row r="956" spans="2:4">
      <c r="B956" s="9" t="s">
        <v>954</v>
      </c>
      <c r="C956" s="2"/>
      <c r="D956" s="3">
        <f t="shared" si="22"/>
        <v>10.52999999999982</v>
      </c>
    </row>
    <row r="957" spans="2:4">
      <c r="B957" s="9" t="s">
        <v>955</v>
      </c>
      <c r="C957" s="2"/>
      <c r="D957" s="3">
        <f t="shared" si="22"/>
        <v>10.53999999999982</v>
      </c>
    </row>
    <row r="958" spans="2:4">
      <c r="B958" s="9" t="s">
        <v>956</v>
      </c>
      <c r="C958" s="2"/>
      <c r="D958" s="3">
        <f t="shared" si="22"/>
        <v>10.54999999999982</v>
      </c>
    </row>
    <row r="959" spans="2:4">
      <c r="B959" s="9" t="s">
        <v>957</v>
      </c>
      <c r="C959" s="2"/>
      <c r="D959" s="3">
        <f t="shared" si="22"/>
        <v>10.559999999999819</v>
      </c>
    </row>
    <row r="960" spans="2:4">
      <c r="B960" s="9" t="s">
        <v>958</v>
      </c>
      <c r="C960" s="2"/>
      <c r="D960" s="3">
        <f t="shared" si="22"/>
        <v>10.569999999999819</v>
      </c>
    </row>
    <row r="961" spans="2:4">
      <c r="B961" s="9" t="s">
        <v>959</v>
      </c>
      <c r="C961" s="2"/>
      <c r="D961" s="3">
        <f t="shared" si="22"/>
        <v>10.579999999999819</v>
      </c>
    </row>
    <row r="962" spans="2:4">
      <c r="B962" s="9" t="s">
        <v>960</v>
      </c>
      <c r="C962" s="2"/>
      <c r="D962" s="3">
        <f t="shared" si="22"/>
        <v>10.589999999999819</v>
      </c>
    </row>
    <row r="963" spans="2:4">
      <c r="B963" s="9" t="s">
        <v>961</v>
      </c>
      <c r="C963" s="2"/>
      <c r="D963" s="3">
        <f t="shared" si="22"/>
        <v>10.599999999999818</v>
      </c>
    </row>
    <row r="964" spans="2:4">
      <c r="B964" s="9" t="s">
        <v>962</v>
      </c>
      <c r="C964" s="2"/>
      <c r="D964" s="3">
        <f t="shared" si="22"/>
        <v>10.609999999999818</v>
      </c>
    </row>
    <row r="965" spans="2:4">
      <c r="B965" s="9" t="s">
        <v>963</v>
      </c>
      <c r="C965" s="2"/>
      <c r="D965" s="3">
        <f t="shared" ref="D965:D1028" si="23">D964+0.01</f>
        <v>10.619999999999818</v>
      </c>
    </row>
    <row r="966" spans="2:4">
      <c r="B966" s="9" t="s">
        <v>964</v>
      </c>
      <c r="C966" s="2"/>
      <c r="D966" s="3">
        <f t="shared" si="23"/>
        <v>10.629999999999818</v>
      </c>
    </row>
    <row r="967" spans="2:4">
      <c r="B967" s="9" t="s">
        <v>965</v>
      </c>
      <c r="C967" s="2"/>
      <c r="D967" s="3">
        <f t="shared" si="23"/>
        <v>10.639999999999818</v>
      </c>
    </row>
    <row r="968" spans="2:4">
      <c r="B968" s="9" t="s">
        <v>966</v>
      </c>
      <c r="C968" s="2"/>
      <c r="D968" s="3">
        <f t="shared" si="23"/>
        <v>10.649999999999817</v>
      </c>
    </row>
    <row r="969" spans="2:4">
      <c r="B969" s="9" t="s">
        <v>967</v>
      </c>
      <c r="C969" s="2"/>
      <c r="D969" s="3">
        <f t="shared" si="23"/>
        <v>10.659999999999817</v>
      </c>
    </row>
    <row r="970" spans="2:4">
      <c r="B970" s="9" t="s">
        <v>968</v>
      </c>
      <c r="C970" s="2"/>
      <c r="D970" s="3">
        <f t="shared" si="23"/>
        <v>10.669999999999817</v>
      </c>
    </row>
    <row r="971" spans="2:4">
      <c r="B971" s="9" t="s">
        <v>969</v>
      </c>
      <c r="C971" s="2"/>
      <c r="D971" s="3">
        <f t="shared" si="23"/>
        <v>10.679999999999817</v>
      </c>
    </row>
    <row r="972" spans="2:4">
      <c r="B972" s="9" t="s">
        <v>970</v>
      </c>
      <c r="C972" s="2"/>
      <c r="D972" s="3">
        <f t="shared" si="23"/>
        <v>10.689999999999817</v>
      </c>
    </row>
    <row r="973" spans="2:4">
      <c r="B973" s="9" t="s">
        <v>971</v>
      </c>
      <c r="C973" s="2"/>
      <c r="D973" s="3">
        <f t="shared" si="23"/>
        <v>10.699999999999816</v>
      </c>
    </row>
    <row r="974" spans="2:4">
      <c r="B974" s="9" t="s">
        <v>972</v>
      </c>
      <c r="C974" s="2"/>
      <c r="D974" s="3">
        <f t="shared" si="23"/>
        <v>10.709999999999816</v>
      </c>
    </row>
    <row r="975" spans="2:4">
      <c r="B975" s="9" t="s">
        <v>973</v>
      </c>
      <c r="C975" s="2"/>
      <c r="D975" s="3">
        <f t="shared" si="23"/>
        <v>10.719999999999816</v>
      </c>
    </row>
    <row r="976" spans="2:4">
      <c r="B976" s="9" t="s">
        <v>974</v>
      </c>
      <c r="C976" s="2"/>
      <c r="D976" s="3">
        <f t="shared" si="23"/>
        <v>10.729999999999816</v>
      </c>
    </row>
    <row r="977" spans="2:4">
      <c r="B977" s="9" t="s">
        <v>975</v>
      </c>
      <c r="C977" s="2"/>
      <c r="D977" s="3">
        <f t="shared" si="23"/>
        <v>10.739999999999815</v>
      </c>
    </row>
    <row r="978" spans="2:4">
      <c r="B978" s="9" t="s">
        <v>976</v>
      </c>
      <c r="C978" s="2"/>
      <c r="D978" s="3">
        <f t="shared" si="23"/>
        <v>10.749999999999815</v>
      </c>
    </row>
    <row r="979" spans="2:4">
      <c r="B979" s="9" t="s">
        <v>977</v>
      </c>
      <c r="C979" s="2"/>
      <c r="D979" s="3">
        <f t="shared" si="23"/>
        <v>10.759999999999815</v>
      </c>
    </row>
    <row r="980" spans="2:4">
      <c r="B980" s="9" t="s">
        <v>978</v>
      </c>
      <c r="C980" s="2"/>
      <c r="D980" s="3">
        <f t="shared" si="23"/>
        <v>10.769999999999815</v>
      </c>
    </row>
    <row r="981" spans="2:4">
      <c r="B981" s="9" t="s">
        <v>979</v>
      </c>
      <c r="C981" s="2"/>
      <c r="D981" s="3">
        <f t="shared" si="23"/>
        <v>10.779999999999815</v>
      </c>
    </row>
    <row r="982" spans="2:4">
      <c r="B982" s="9" t="s">
        <v>980</v>
      </c>
      <c r="C982" s="2"/>
      <c r="D982" s="3">
        <f t="shared" si="23"/>
        <v>10.789999999999814</v>
      </c>
    </row>
    <row r="983" spans="2:4">
      <c r="B983" s="9" t="s">
        <v>981</v>
      </c>
      <c r="C983" s="2"/>
      <c r="D983" s="3">
        <f t="shared" si="23"/>
        <v>10.799999999999814</v>
      </c>
    </row>
    <row r="984" spans="2:4">
      <c r="B984" s="9" t="s">
        <v>982</v>
      </c>
      <c r="C984" s="2"/>
      <c r="D984" s="3">
        <f t="shared" si="23"/>
        <v>10.809999999999814</v>
      </c>
    </row>
    <row r="985" spans="2:4">
      <c r="B985" s="9" t="s">
        <v>983</v>
      </c>
      <c r="C985" s="2"/>
      <c r="D985" s="3">
        <f t="shared" si="23"/>
        <v>10.819999999999814</v>
      </c>
    </row>
    <row r="986" spans="2:4">
      <c r="B986" s="9" t="s">
        <v>984</v>
      </c>
      <c r="C986" s="2"/>
      <c r="D986" s="3">
        <f t="shared" si="23"/>
        <v>10.829999999999814</v>
      </c>
    </row>
    <row r="987" spans="2:4">
      <c r="B987" s="9" t="s">
        <v>985</v>
      </c>
      <c r="C987" s="2"/>
      <c r="D987" s="3">
        <f t="shared" si="23"/>
        <v>10.839999999999813</v>
      </c>
    </row>
    <row r="988" spans="2:4">
      <c r="B988" s="9" t="s">
        <v>986</v>
      </c>
      <c r="C988" s="2"/>
      <c r="D988" s="3">
        <f t="shared" si="23"/>
        <v>10.849999999999813</v>
      </c>
    </row>
    <row r="989" spans="2:4">
      <c r="B989" s="9" t="s">
        <v>987</v>
      </c>
      <c r="C989" s="2"/>
      <c r="D989" s="3">
        <f t="shared" si="23"/>
        <v>10.859999999999813</v>
      </c>
    </row>
    <row r="990" spans="2:4">
      <c r="B990" s="9" t="s">
        <v>988</v>
      </c>
      <c r="C990" s="2"/>
      <c r="D990" s="3">
        <f t="shared" si="23"/>
        <v>10.869999999999813</v>
      </c>
    </row>
    <row r="991" spans="2:4">
      <c r="B991" s="9" t="s">
        <v>989</v>
      </c>
      <c r="C991" s="2"/>
      <c r="D991" s="3">
        <f t="shared" si="23"/>
        <v>10.879999999999812</v>
      </c>
    </row>
    <row r="992" spans="2:4">
      <c r="B992" s="9" t="s">
        <v>990</v>
      </c>
      <c r="C992" s="2"/>
      <c r="D992" s="3">
        <f t="shared" si="23"/>
        <v>10.889999999999812</v>
      </c>
    </row>
    <row r="993" spans="2:4">
      <c r="B993" s="9" t="s">
        <v>991</v>
      </c>
      <c r="C993" s="2"/>
      <c r="D993" s="3">
        <f t="shared" si="23"/>
        <v>10.899999999999812</v>
      </c>
    </row>
    <row r="994" spans="2:4">
      <c r="B994" s="9" t="s">
        <v>992</v>
      </c>
      <c r="C994" s="2"/>
      <c r="D994" s="3">
        <f t="shared" si="23"/>
        <v>10.909999999999812</v>
      </c>
    </row>
    <row r="995" spans="2:4">
      <c r="B995" s="9" t="s">
        <v>993</v>
      </c>
      <c r="C995" s="2"/>
      <c r="D995" s="3">
        <f t="shared" si="23"/>
        <v>10.919999999999812</v>
      </c>
    </row>
    <row r="996" spans="2:4">
      <c r="B996" s="9" t="s">
        <v>994</v>
      </c>
      <c r="C996" s="2"/>
      <c r="D996" s="3">
        <f t="shared" si="23"/>
        <v>10.929999999999811</v>
      </c>
    </row>
    <row r="997" spans="2:4">
      <c r="B997" s="9" t="s">
        <v>995</v>
      </c>
      <c r="C997" s="2"/>
      <c r="D997" s="3">
        <f t="shared" si="23"/>
        <v>10.939999999999811</v>
      </c>
    </row>
    <row r="998" spans="2:4">
      <c r="B998" s="9" t="s">
        <v>996</v>
      </c>
      <c r="C998" s="2"/>
      <c r="D998" s="3">
        <f t="shared" si="23"/>
        <v>10.949999999999811</v>
      </c>
    </row>
    <row r="999" spans="2:4">
      <c r="B999" s="9" t="s">
        <v>997</v>
      </c>
      <c r="C999" s="2"/>
      <c r="D999" s="3">
        <f t="shared" si="23"/>
        <v>10.959999999999811</v>
      </c>
    </row>
    <row r="1000" spans="2:4">
      <c r="B1000" s="9" t="s">
        <v>998</v>
      </c>
      <c r="C1000" s="2"/>
      <c r="D1000" s="3">
        <f t="shared" si="23"/>
        <v>10.969999999999811</v>
      </c>
    </row>
    <row r="1001" spans="2:4">
      <c r="B1001" s="9" t="s">
        <v>999</v>
      </c>
      <c r="C1001" s="2"/>
      <c r="D1001" s="3">
        <f t="shared" si="23"/>
        <v>10.97999999999981</v>
      </c>
    </row>
    <row r="1002" spans="2:4">
      <c r="B1002" s="9" t="s">
        <v>1000</v>
      </c>
      <c r="C1002" s="2"/>
      <c r="D1002" s="3">
        <f t="shared" si="23"/>
        <v>10.98999999999981</v>
      </c>
    </row>
    <row r="1003" spans="2:4">
      <c r="B1003" s="9" t="s">
        <v>1001</v>
      </c>
      <c r="C1003" s="2"/>
      <c r="D1003" s="3">
        <f t="shared" si="23"/>
        <v>10.99999999999981</v>
      </c>
    </row>
    <row r="1004" spans="2:4">
      <c r="B1004" s="9" t="s">
        <v>1002</v>
      </c>
      <c r="C1004" s="2"/>
      <c r="D1004" s="3">
        <f t="shared" si="23"/>
        <v>11.00999999999981</v>
      </c>
    </row>
    <row r="1005" spans="2:4">
      <c r="B1005" s="9" t="s">
        <v>1003</v>
      </c>
      <c r="C1005" s="2"/>
      <c r="D1005" s="3">
        <f t="shared" si="23"/>
        <v>11.01999999999981</v>
      </c>
    </row>
    <row r="1006" spans="2:4">
      <c r="B1006" s="9" t="s">
        <v>1004</v>
      </c>
      <c r="C1006" s="2"/>
      <c r="D1006" s="3">
        <f t="shared" si="23"/>
        <v>11.029999999999809</v>
      </c>
    </row>
    <row r="1007" spans="2:4">
      <c r="B1007" s="9" t="s">
        <v>1005</v>
      </c>
      <c r="C1007" s="2"/>
      <c r="D1007" s="3">
        <f t="shared" si="23"/>
        <v>11.039999999999809</v>
      </c>
    </row>
    <row r="1008" spans="2:4">
      <c r="B1008" s="9" t="s">
        <v>1006</v>
      </c>
      <c r="C1008" s="2"/>
      <c r="D1008" s="3">
        <f t="shared" si="23"/>
        <v>11.049999999999809</v>
      </c>
    </row>
    <row r="1009" spans="2:4">
      <c r="B1009" s="9" t="s">
        <v>1007</v>
      </c>
      <c r="C1009" s="2"/>
      <c r="D1009" s="3">
        <f t="shared" si="23"/>
        <v>11.059999999999809</v>
      </c>
    </row>
    <row r="1010" spans="2:4">
      <c r="B1010" s="9" t="s">
        <v>1008</v>
      </c>
      <c r="C1010" s="2"/>
      <c r="D1010" s="3">
        <f t="shared" si="23"/>
        <v>11.069999999999808</v>
      </c>
    </row>
    <row r="1011" spans="2:4">
      <c r="B1011" s="9" t="s">
        <v>1009</v>
      </c>
      <c r="C1011" s="2"/>
      <c r="D1011" s="3">
        <f t="shared" si="23"/>
        <v>11.079999999999808</v>
      </c>
    </row>
    <row r="1012" spans="2:4">
      <c r="B1012" s="9" t="s">
        <v>1010</v>
      </c>
      <c r="C1012" s="2"/>
      <c r="D1012" s="3">
        <f t="shared" si="23"/>
        <v>11.089999999999808</v>
      </c>
    </row>
    <row r="1013" spans="2:4">
      <c r="B1013" s="9" t="s">
        <v>1011</v>
      </c>
      <c r="C1013" s="2"/>
      <c r="D1013" s="3">
        <f t="shared" si="23"/>
        <v>11.099999999999808</v>
      </c>
    </row>
    <row r="1014" spans="2:4">
      <c r="B1014" s="9" t="s">
        <v>1012</v>
      </c>
      <c r="C1014" s="2"/>
      <c r="D1014" s="3">
        <f t="shared" si="23"/>
        <v>11.109999999999808</v>
      </c>
    </row>
    <row r="1015" spans="2:4">
      <c r="B1015" s="9" t="s">
        <v>1013</v>
      </c>
      <c r="C1015" s="2"/>
      <c r="D1015" s="3">
        <f t="shared" si="23"/>
        <v>11.119999999999807</v>
      </c>
    </row>
    <row r="1016" spans="2:4">
      <c r="B1016" s="9" t="s">
        <v>1014</v>
      </c>
      <c r="C1016" s="2"/>
      <c r="D1016" s="3">
        <f t="shared" si="23"/>
        <v>11.129999999999807</v>
      </c>
    </row>
    <row r="1017" spans="2:4">
      <c r="B1017" s="9" t="s">
        <v>1015</v>
      </c>
      <c r="C1017" s="2"/>
      <c r="D1017" s="3">
        <f t="shared" si="23"/>
        <v>11.139999999999807</v>
      </c>
    </row>
    <row r="1018" spans="2:4">
      <c r="B1018" s="9" t="s">
        <v>1016</v>
      </c>
      <c r="C1018" s="2"/>
      <c r="D1018" s="3">
        <f t="shared" si="23"/>
        <v>11.149999999999807</v>
      </c>
    </row>
    <row r="1019" spans="2:4">
      <c r="B1019" s="9" t="s">
        <v>1017</v>
      </c>
      <c r="C1019" s="2"/>
      <c r="D1019" s="3">
        <f t="shared" si="23"/>
        <v>11.159999999999807</v>
      </c>
    </row>
    <row r="1020" spans="2:4">
      <c r="B1020" s="9" t="s">
        <v>1018</v>
      </c>
      <c r="C1020" s="2"/>
      <c r="D1020" s="3">
        <f t="shared" si="23"/>
        <v>11.169999999999806</v>
      </c>
    </row>
    <row r="1021" spans="2:4">
      <c r="B1021" s="9" t="s">
        <v>1019</v>
      </c>
      <c r="C1021" s="2"/>
      <c r="D1021" s="3">
        <f t="shared" si="23"/>
        <v>11.179999999999806</v>
      </c>
    </row>
    <row r="1022" spans="2:4">
      <c r="B1022" s="9" t="s">
        <v>1020</v>
      </c>
      <c r="C1022" s="2"/>
      <c r="D1022" s="3">
        <f t="shared" si="23"/>
        <v>11.189999999999806</v>
      </c>
    </row>
    <row r="1023" spans="2:4">
      <c r="B1023" s="9" t="s">
        <v>1021</v>
      </c>
      <c r="C1023" s="2"/>
      <c r="D1023" s="3">
        <f t="shared" si="23"/>
        <v>11.199999999999806</v>
      </c>
    </row>
    <row r="1024" spans="2:4">
      <c r="B1024" s="9" t="s">
        <v>1022</v>
      </c>
      <c r="C1024" s="2"/>
      <c r="D1024" s="3">
        <f t="shared" si="23"/>
        <v>11.209999999999805</v>
      </c>
    </row>
    <row r="1025" spans="2:4">
      <c r="B1025" s="9" t="s">
        <v>1023</v>
      </c>
      <c r="C1025" s="2"/>
      <c r="D1025" s="3">
        <f t="shared" si="23"/>
        <v>11.219999999999805</v>
      </c>
    </row>
    <row r="1026" spans="2:4">
      <c r="B1026" s="9" t="s">
        <v>1024</v>
      </c>
      <c r="C1026" s="2"/>
      <c r="D1026" s="3">
        <f t="shared" si="23"/>
        <v>11.229999999999805</v>
      </c>
    </row>
    <row r="1027" spans="2:4">
      <c r="B1027" s="9" t="s">
        <v>1025</v>
      </c>
      <c r="C1027" s="2"/>
      <c r="D1027" s="3">
        <f t="shared" si="23"/>
        <v>11.239999999999805</v>
      </c>
    </row>
    <row r="1028" spans="2:4">
      <c r="B1028" s="9" t="s">
        <v>1026</v>
      </c>
      <c r="C1028" s="2"/>
      <c r="D1028" s="3">
        <f t="shared" si="23"/>
        <v>11.249999999999805</v>
      </c>
    </row>
    <row r="1029" spans="2:4">
      <c r="B1029" s="9" t="s">
        <v>1027</v>
      </c>
      <c r="C1029" s="2"/>
      <c r="D1029" s="3">
        <f t="shared" ref="D1029:D1092" si="24">D1028+0.01</f>
        <v>11.259999999999804</v>
      </c>
    </row>
    <row r="1030" spans="2:4">
      <c r="B1030" s="9" t="s">
        <v>1028</v>
      </c>
      <c r="C1030" s="2"/>
      <c r="D1030" s="3">
        <f t="shared" si="24"/>
        <v>11.269999999999804</v>
      </c>
    </row>
    <row r="1031" spans="2:4">
      <c r="B1031" s="9" t="s">
        <v>1029</v>
      </c>
      <c r="C1031" s="2"/>
      <c r="D1031" s="3">
        <f t="shared" si="24"/>
        <v>11.279999999999804</v>
      </c>
    </row>
    <row r="1032" spans="2:4">
      <c r="B1032" s="9" t="s">
        <v>1030</v>
      </c>
      <c r="C1032" s="2"/>
      <c r="D1032" s="3">
        <f t="shared" si="24"/>
        <v>11.289999999999804</v>
      </c>
    </row>
    <row r="1033" spans="2:4">
      <c r="B1033" s="9" t="s">
        <v>1031</v>
      </c>
      <c r="C1033" s="2"/>
      <c r="D1033" s="3">
        <f t="shared" si="24"/>
        <v>11.299999999999804</v>
      </c>
    </row>
    <row r="1034" spans="2:4">
      <c r="B1034" s="9" t="s">
        <v>1032</v>
      </c>
      <c r="C1034" s="2"/>
      <c r="D1034" s="3">
        <f t="shared" si="24"/>
        <v>11.309999999999803</v>
      </c>
    </row>
    <row r="1035" spans="2:4">
      <c r="B1035" s="9" t="s">
        <v>1033</v>
      </c>
      <c r="C1035" s="2"/>
      <c r="D1035" s="3">
        <f t="shared" si="24"/>
        <v>11.319999999999803</v>
      </c>
    </row>
    <row r="1036" spans="2:4">
      <c r="B1036" s="9" t="s">
        <v>1034</v>
      </c>
      <c r="C1036" s="2"/>
      <c r="D1036" s="3">
        <f t="shared" si="24"/>
        <v>11.329999999999803</v>
      </c>
    </row>
    <row r="1037" spans="2:4">
      <c r="B1037" s="9" t="s">
        <v>1035</v>
      </c>
      <c r="C1037" s="2"/>
      <c r="D1037" s="3">
        <f t="shared" si="24"/>
        <v>11.339999999999803</v>
      </c>
    </row>
    <row r="1038" spans="2:4">
      <c r="B1038" s="9" t="s">
        <v>1036</v>
      </c>
      <c r="C1038" s="2"/>
      <c r="D1038" s="3">
        <f t="shared" si="24"/>
        <v>11.349999999999802</v>
      </c>
    </row>
    <row r="1039" spans="2:4">
      <c r="B1039" s="9" t="s">
        <v>1037</v>
      </c>
      <c r="C1039" s="2"/>
      <c r="D1039" s="3">
        <f t="shared" si="24"/>
        <v>11.359999999999802</v>
      </c>
    </row>
    <row r="1040" spans="2:4">
      <c r="B1040" s="9" t="s">
        <v>1038</v>
      </c>
      <c r="C1040" s="2"/>
      <c r="D1040" s="3">
        <f t="shared" si="24"/>
        <v>11.369999999999802</v>
      </c>
    </row>
    <row r="1041" spans="2:4">
      <c r="B1041" s="9" t="s">
        <v>1039</v>
      </c>
      <c r="C1041" s="2"/>
      <c r="D1041" s="3">
        <f t="shared" si="24"/>
        <v>11.379999999999802</v>
      </c>
    </row>
    <row r="1042" spans="2:4">
      <c r="B1042" s="9" t="s">
        <v>1040</v>
      </c>
      <c r="C1042" s="2"/>
      <c r="D1042" s="3">
        <f t="shared" si="24"/>
        <v>11.389999999999802</v>
      </c>
    </row>
    <row r="1043" spans="2:4">
      <c r="B1043" s="9" t="s">
        <v>1041</v>
      </c>
      <c r="C1043" s="2"/>
      <c r="D1043" s="3">
        <f t="shared" si="24"/>
        <v>11.399999999999801</v>
      </c>
    </row>
    <row r="1044" spans="2:4">
      <c r="B1044" s="9" t="s">
        <v>1042</v>
      </c>
      <c r="C1044" s="2"/>
      <c r="D1044" s="3">
        <f t="shared" si="24"/>
        <v>11.409999999999801</v>
      </c>
    </row>
    <row r="1045" spans="2:4">
      <c r="B1045" s="9" t="s">
        <v>1043</v>
      </c>
      <c r="C1045" s="2"/>
      <c r="D1045" s="3">
        <f t="shared" si="24"/>
        <v>11.419999999999801</v>
      </c>
    </row>
    <row r="1046" spans="2:4">
      <c r="B1046" s="9" t="s">
        <v>1044</v>
      </c>
      <c r="C1046" s="2"/>
      <c r="D1046" s="3">
        <f t="shared" si="24"/>
        <v>11.429999999999801</v>
      </c>
    </row>
    <row r="1047" spans="2:4">
      <c r="B1047" s="9" t="s">
        <v>1045</v>
      </c>
      <c r="C1047" s="2"/>
      <c r="D1047" s="3">
        <f t="shared" si="24"/>
        <v>11.439999999999801</v>
      </c>
    </row>
    <row r="1048" spans="2:4">
      <c r="B1048" s="9" t="s">
        <v>1046</v>
      </c>
      <c r="C1048" s="2"/>
      <c r="D1048" s="3">
        <f t="shared" si="24"/>
        <v>11.4499999999998</v>
      </c>
    </row>
    <row r="1049" spans="2:4">
      <c r="B1049" s="9" t="s">
        <v>1047</v>
      </c>
      <c r="C1049" s="2"/>
      <c r="D1049" s="3">
        <f t="shared" si="24"/>
        <v>11.4599999999998</v>
      </c>
    </row>
    <row r="1050" spans="2:4">
      <c r="B1050" s="9" t="s">
        <v>1048</v>
      </c>
      <c r="C1050" s="2"/>
      <c r="D1050" s="3">
        <f t="shared" si="24"/>
        <v>11.4699999999998</v>
      </c>
    </row>
    <row r="1051" spans="2:4">
      <c r="B1051" s="9" t="s">
        <v>1049</v>
      </c>
      <c r="C1051" s="2"/>
      <c r="D1051" s="3">
        <f t="shared" si="24"/>
        <v>11.4799999999998</v>
      </c>
    </row>
    <row r="1052" spans="2:4">
      <c r="B1052" s="9" t="s">
        <v>1050</v>
      </c>
      <c r="C1052" s="2"/>
      <c r="D1052" s="3">
        <f t="shared" si="24"/>
        <v>11.489999999999799</v>
      </c>
    </row>
    <row r="1053" spans="2:4">
      <c r="B1053" s="9" t="s">
        <v>1051</v>
      </c>
      <c r="C1053" s="2"/>
      <c r="D1053" s="3">
        <f t="shared" si="24"/>
        <v>11.499999999999799</v>
      </c>
    </row>
    <row r="1054" spans="2:4">
      <c r="B1054" s="9" t="s">
        <v>1052</v>
      </c>
      <c r="C1054" s="2"/>
      <c r="D1054" s="3">
        <f t="shared" si="24"/>
        <v>11.509999999999799</v>
      </c>
    </row>
    <row r="1055" spans="2:4">
      <c r="B1055" s="9" t="s">
        <v>1053</v>
      </c>
      <c r="C1055" s="2"/>
      <c r="D1055" s="3">
        <f t="shared" si="24"/>
        <v>11.519999999999799</v>
      </c>
    </row>
    <row r="1056" spans="2:4">
      <c r="B1056" s="9" t="s">
        <v>1054</v>
      </c>
      <c r="C1056" s="2"/>
      <c r="D1056" s="3">
        <f t="shared" si="24"/>
        <v>11.529999999999799</v>
      </c>
    </row>
    <row r="1057" spans="2:4">
      <c r="B1057" s="9" t="s">
        <v>1055</v>
      </c>
      <c r="C1057" s="2"/>
      <c r="D1057" s="3">
        <f t="shared" si="24"/>
        <v>11.539999999999798</v>
      </c>
    </row>
    <row r="1058" spans="2:4">
      <c r="B1058" s="9" t="s">
        <v>1056</v>
      </c>
      <c r="C1058" s="2"/>
      <c r="D1058" s="3">
        <f t="shared" si="24"/>
        <v>11.549999999999798</v>
      </c>
    </row>
    <row r="1059" spans="2:4">
      <c r="B1059" s="9" t="s">
        <v>1057</v>
      </c>
      <c r="C1059" s="2"/>
      <c r="D1059" s="3">
        <f t="shared" si="24"/>
        <v>11.559999999999798</v>
      </c>
    </row>
    <row r="1060" spans="2:4">
      <c r="B1060" s="9" t="s">
        <v>1058</v>
      </c>
      <c r="C1060" s="2"/>
      <c r="D1060" s="3">
        <f t="shared" si="24"/>
        <v>11.569999999999798</v>
      </c>
    </row>
    <row r="1061" spans="2:4">
      <c r="B1061" s="9" t="s">
        <v>1059</v>
      </c>
      <c r="C1061" s="2"/>
      <c r="D1061" s="3">
        <f t="shared" si="24"/>
        <v>11.579999999999798</v>
      </c>
    </row>
    <row r="1062" spans="2:4">
      <c r="B1062" s="9" t="s">
        <v>1060</v>
      </c>
      <c r="C1062" s="2"/>
      <c r="D1062" s="3">
        <f t="shared" si="24"/>
        <v>11.589999999999797</v>
      </c>
    </row>
    <row r="1063" spans="2:4">
      <c r="B1063" s="9" t="s">
        <v>1061</v>
      </c>
      <c r="C1063" s="2"/>
      <c r="D1063" s="3">
        <f t="shared" si="24"/>
        <v>11.599999999999797</v>
      </c>
    </row>
    <row r="1064" spans="2:4">
      <c r="B1064" s="9" t="s">
        <v>1062</v>
      </c>
      <c r="C1064" s="2"/>
      <c r="D1064" s="3">
        <f t="shared" si="24"/>
        <v>11.609999999999797</v>
      </c>
    </row>
    <row r="1065" spans="2:4">
      <c r="B1065" s="9" t="s">
        <v>1063</v>
      </c>
      <c r="C1065" s="2"/>
      <c r="D1065" s="3">
        <f t="shared" si="24"/>
        <v>11.619999999999797</v>
      </c>
    </row>
    <row r="1066" spans="2:4">
      <c r="B1066" s="9" t="s">
        <v>1064</v>
      </c>
      <c r="C1066" s="2"/>
      <c r="D1066" s="3">
        <f t="shared" si="24"/>
        <v>11.629999999999797</v>
      </c>
    </row>
    <row r="1067" spans="2:4">
      <c r="B1067" s="9" t="s">
        <v>1065</v>
      </c>
      <c r="C1067" s="2"/>
      <c r="D1067" s="3">
        <f t="shared" si="24"/>
        <v>11.639999999999796</v>
      </c>
    </row>
    <row r="1068" spans="2:4">
      <c r="B1068" s="9" t="s">
        <v>1066</v>
      </c>
      <c r="C1068" s="2"/>
      <c r="D1068" s="3">
        <f t="shared" si="24"/>
        <v>11.649999999999796</v>
      </c>
    </row>
    <row r="1069" spans="2:4">
      <c r="B1069" s="9" t="s">
        <v>1067</v>
      </c>
      <c r="C1069" s="2"/>
      <c r="D1069" s="3">
        <f t="shared" si="24"/>
        <v>11.659999999999796</v>
      </c>
    </row>
    <row r="1070" spans="2:4">
      <c r="B1070" s="9" t="s">
        <v>1068</v>
      </c>
      <c r="C1070" s="2"/>
      <c r="D1070" s="3">
        <f t="shared" si="24"/>
        <v>11.669999999999796</v>
      </c>
    </row>
    <row r="1071" spans="2:4">
      <c r="B1071" s="9" t="s">
        <v>1069</v>
      </c>
      <c r="C1071" s="2"/>
      <c r="D1071" s="3">
        <f t="shared" si="24"/>
        <v>11.679999999999795</v>
      </c>
    </row>
    <row r="1072" spans="2:4">
      <c r="B1072" s="9" t="s">
        <v>1070</v>
      </c>
      <c r="C1072" s="2"/>
      <c r="D1072" s="3">
        <f t="shared" si="24"/>
        <v>11.689999999999795</v>
      </c>
    </row>
    <row r="1073" spans="2:4">
      <c r="B1073" s="9" t="s">
        <v>1071</v>
      </c>
      <c r="C1073" s="2"/>
      <c r="D1073" s="3">
        <f t="shared" si="24"/>
        <v>11.699999999999795</v>
      </c>
    </row>
    <row r="1074" spans="2:4">
      <c r="B1074" s="9" t="s">
        <v>1072</v>
      </c>
      <c r="C1074" s="2"/>
      <c r="D1074" s="3">
        <f t="shared" si="24"/>
        <v>11.709999999999795</v>
      </c>
    </row>
    <row r="1075" spans="2:4">
      <c r="B1075" s="9" t="s">
        <v>1073</v>
      </c>
      <c r="C1075" s="2"/>
      <c r="D1075" s="3">
        <f t="shared" si="24"/>
        <v>11.719999999999795</v>
      </c>
    </row>
    <row r="1076" spans="2:4">
      <c r="B1076" s="9" t="s">
        <v>1074</v>
      </c>
      <c r="C1076" s="2"/>
      <c r="D1076" s="3">
        <f t="shared" si="24"/>
        <v>11.729999999999794</v>
      </c>
    </row>
    <row r="1077" spans="2:4">
      <c r="B1077" s="9" t="s">
        <v>1075</v>
      </c>
      <c r="C1077" s="2"/>
      <c r="D1077" s="3">
        <f t="shared" si="24"/>
        <v>11.739999999999794</v>
      </c>
    </row>
    <row r="1078" spans="2:4">
      <c r="B1078" s="9" t="s">
        <v>1076</v>
      </c>
      <c r="C1078" s="2"/>
      <c r="D1078" s="3">
        <f t="shared" si="24"/>
        <v>11.749999999999794</v>
      </c>
    </row>
    <row r="1079" spans="2:4">
      <c r="B1079" s="9" t="s">
        <v>1077</v>
      </c>
      <c r="C1079" s="2"/>
      <c r="D1079" s="3">
        <f t="shared" si="24"/>
        <v>11.759999999999794</v>
      </c>
    </row>
    <row r="1080" spans="2:4">
      <c r="B1080" s="9" t="s">
        <v>1078</v>
      </c>
      <c r="C1080" s="2"/>
      <c r="D1080" s="3">
        <f t="shared" si="24"/>
        <v>11.769999999999794</v>
      </c>
    </row>
    <row r="1081" spans="2:4">
      <c r="B1081" s="9" t="s">
        <v>1079</v>
      </c>
      <c r="C1081" s="2"/>
      <c r="D1081" s="3">
        <f t="shared" si="24"/>
        <v>11.779999999999793</v>
      </c>
    </row>
    <row r="1082" spans="2:4">
      <c r="B1082" s="9" t="s">
        <v>1080</v>
      </c>
      <c r="C1082" s="2"/>
      <c r="D1082" s="3">
        <f t="shared" si="24"/>
        <v>11.789999999999793</v>
      </c>
    </row>
    <row r="1083" spans="2:4">
      <c r="B1083" s="9" t="s">
        <v>1081</v>
      </c>
      <c r="C1083" s="2"/>
      <c r="D1083" s="3">
        <f t="shared" si="24"/>
        <v>11.799999999999793</v>
      </c>
    </row>
    <row r="1084" spans="2:4">
      <c r="B1084" s="9" t="s">
        <v>1082</v>
      </c>
      <c r="C1084" s="2"/>
      <c r="D1084" s="3">
        <f t="shared" si="24"/>
        <v>11.809999999999793</v>
      </c>
    </row>
    <row r="1085" spans="2:4">
      <c r="B1085" s="9" t="s">
        <v>1083</v>
      </c>
      <c r="C1085" s="2"/>
      <c r="D1085" s="3">
        <f t="shared" si="24"/>
        <v>11.819999999999792</v>
      </c>
    </row>
    <row r="1086" spans="2:4">
      <c r="B1086" s="9" t="s">
        <v>1084</v>
      </c>
      <c r="C1086" s="2"/>
      <c r="D1086" s="3">
        <f t="shared" si="24"/>
        <v>11.829999999999792</v>
      </c>
    </row>
    <row r="1087" spans="2:4">
      <c r="B1087" s="9" t="s">
        <v>1085</v>
      </c>
      <c r="C1087" s="2"/>
      <c r="D1087" s="3">
        <f t="shared" si="24"/>
        <v>11.839999999999792</v>
      </c>
    </row>
    <row r="1088" spans="2:4">
      <c r="B1088" s="9" t="s">
        <v>1086</v>
      </c>
      <c r="C1088" s="2"/>
      <c r="D1088" s="3">
        <f t="shared" si="24"/>
        <v>11.849999999999792</v>
      </c>
    </row>
    <row r="1089" spans="2:4">
      <c r="B1089" s="9" t="s">
        <v>1087</v>
      </c>
      <c r="C1089" s="2"/>
      <c r="D1089" s="3">
        <f t="shared" si="24"/>
        <v>11.859999999999792</v>
      </c>
    </row>
    <row r="1090" spans="2:4">
      <c r="B1090" s="9" t="s">
        <v>1088</v>
      </c>
      <c r="C1090" s="2"/>
      <c r="D1090" s="3">
        <f t="shared" si="24"/>
        <v>11.869999999999791</v>
      </c>
    </row>
    <row r="1091" spans="2:4">
      <c r="B1091" s="9" t="s">
        <v>1089</v>
      </c>
      <c r="C1091" s="2"/>
      <c r="D1091" s="3">
        <f t="shared" si="24"/>
        <v>11.879999999999791</v>
      </c>
    </row>
    <row r="1092" spans="2:4">
      <c r="B1092" s="9" t="s">
        <v>1090</v>
      </c>
      <c r="C1092" s="2"/>
      <c r="D1092" s="3">
        <f t="shared" si="24"/>
        <v>11.889999999999791</v>
      </c>
    </row>
    <row r="1093" spans="2:4">
      <c r="B1093" s="9" t="s">
        <v>1091</v>
      </c>
      <c r="C1093" s="2"/>
      <c r="D1093" s="3">
        <f t="shared" ref="D1093:D1156" si="25">D1092+0.01</f>
        <v>11.899999999999791</v>
      </c>
    </row>
    <row r="1094" spans="2:4">
      <c r="B1094" s="9" t="s">
        <v>1092</v>
      </c>
      <c r="C1094" s="2"/>
      <c r="D1094" s="3">
        <f t="shared" si="25"/>
        <v>11.909999999999791</v>
      </c>
    </row>
    <row r="1095" spans="2:4">
      <c r="B1095" s="9" t="s">
        <v>1093</v>
      </c>
      <c r="C1095" s="2"/>
      <c r="D1095" s="3">
        <f t="shared" si="25"/>
        <v>11.91999999999979</v>
      </c>
    </row>
    <row r="1096" spans="2:4">
      <c r="B1096" s="9" t="s">
        <v>1094</v>
      </c>
      <c r="C1096" s="2"/>
      <c r="D1096" s="3">
        <f t="shared" si="25"/>
        <v>11.92999999999979</v>
      </c>
    </row>
    <row r="1097" spans="2:4">
      <c r="B1097" s="9" t="s">
        <v>1095</v>
      </c>
      <c r="C1097" s="2"/>
      <c r="D1097" s="3">
        <f t="shared" si="25"/>
        <v>11.93999999999979</v>
      </c>
    </row>
    <row r="1098" spans="2:4">
      <c r="B1098" s="9" t="s">
        <v>1096</v>
      </c>
      <c r="C1098" s="2"/>
      <c r="D1098" s="3">
        <f t="shared" si="25"/>
        <v>11.94999999999979</v>
      </c>
    </row>
    <row r="1099" spans="2:4">
      <c r="B1099" s="9" t="s">
        <v>1097</v>
      </c>
      <c r="C1099" s="2"/>
      <c r="D1099" s="3">
        <f t="shared" si="25"/>
        <v>11.959999999999789</v>
      </c>
    </row>
    <row r="1100" spans="2:4">
      <c r="B1100" s="9" t="s">
        <v>1098</v>
      </c>
      <c r="C1100" s="2"/>
      <c r="D1100" s="3">
        <f t="shared" si="25"/>
        <v>11.969999999999789</v>
      </c>
    </row>
    <row r="1101" spans="2:4">
      <c r="B1101" s="9" t="s">
        <v>1099</v>
      </c>
      <c r="C1101" s="2"/>
      <c r="D1101" s="3">
        <f t="shared" si="25"/>
        <v>11.979999999999789</v>
      </c>
    </row>
    <row r="1102" spans="2:4">
      <c r="B1102" s="9" t="s">
        <v>1100</v>
      </c>
      <c r="C1102" s="2"/>
      <c r="D1102" s="3">
        <f t="shared" si="25"/>
        <v>11.989999999999789</v>
      </c>
    </row>
    <row r="1103" spans="2:4">
      <c r="B1103" s="9" t="s">
        <v>1101</v>
      </c>
      <c r="C1103" s="2"/>
      <c r="D1103" s="3">
        <f t="shared" si="25"/>
        <v>11.999999999999789</v>
      </c>
    </row>
    <row r="1104" spans="2:4">
      <c r="B1104" s="9" t="s">
        <v>1102</v>
      </c>
      <c r="C1104" s="2"/>
      <c r="D1104" s="3">
        <f t="shared" si="25"/>
        <v>12.009999999999788</v>
      </c>
    </row>
    <row r="1105" spans="2:4">
      <c r="B1105" s="9" t="s">
        <v>1103</v>
      </c>
      <c r="C1105" s="2"/>
      <c r="D1105" s="3">
        <f t="shared" si="25"/>
        <v>12.019999999999788</v>
      </c>
    </row>
    <row r="1106" spans="2:4">
      <c r="B1106" s="9" t="s">
        <v>1104</v>
      </c>
      <c r="C1106" s="2"/>
      <c r="D1106" s="3">
        <f t="shared" si="25"/>
        <v>12.029999999999788</v>
      </c>
    </row>
    <row r="1107" spans="2:4">
      <c r="B1107" s="9" t="s">
        <v>1105</v>
      </c>
      <c r="C1107" s="2"/>
      <c r="D1107" s="3">
        <f t="shared" si="25"/>
        <v>12.039999999999788</v>
      </c>
    </row>
    <row r="1108" spans="2:4">
      <c r="B1108" s="9" t="s">
        <v>1106</v>
      </c>
      <c r="C1108" s="2"/>
      <c r="D1108" s="3">
        <f t="shared" si="25"/>
        <v>12.049999999999788</v>
      </c>
    </row>
    <row r="1109" spans="2:4">
      <c r="B1109" s="9" t="s">
        <v>1107</v>
      </c>
      <c r="C1109" s="2"/>
      <c r="D1109" s="3">
        <f t="shared" si="25"/>
        <v>12.059999999999787</v>
      </c>
    </row>
    <row r="1110" spans="2:4">
      <c r="B1110" s="9" t="s">
        <v>1108</v>
      </c>
      <c r="C1110" s="2"/>
      <c r="D1110" s="3">
        <f t="shared" si="25"/>
        <v>12.069999999999787</v>
      </c>
    </row>
    <row r="1111" spans="2:4">
      <c r="B1111" s="9" t="s">
        <v>1109</v>
      </c>
      <c r="C1111" s="2"/>
      <c r="D1111" s="3">
        <f t="shared" si="25"/>
        <v>12.079999999999787</v>
      </c>
    </row>
    <row r="1112" spans="2:4">
      <c r="B1112" s="9" t="s">
        <v>1110</v>
      </c>
      <c r="C1112" s="2"/>
      <c r="D1112" s="3">
        <f t="shared" si="25"/>
        <v>12.089999999999787</v>
      </c>
    </row>
    <row r="1113" spans="2:4">
      <c r="B1113" s="9" t="s">
        <v>1111</v>
      </c>
      <c r="C1113" s="2"/>
      <c r="D1113" s="3">
        <f t="shared" si="25"/>
        <v>12.099999999999786</v>
      </c>
    </row>
    <row r="1114" spans="2:4">
      <c r="B1114" s="9" t="s">
        <v>1112</v>
      </c>
      <c r="C1114" s="2"/>
      <c r="D1114" s="3">
        <f t="shared" si="25"/>
        <v>12.109999999999786</v>
      </c>
    </row>
    <row r="1115" spans="2:4">
      <c r="B1115" s="9" t="s">
        <v>1113</v>
      </c>
      <c r="C1115" s="2"/>
      <c r="D1115" s="3">
        <f t="shared" si="25"/>
        <v>12.119999999999786</v>
      </c>
    </row>
    <row r="1116" spans="2:4">
      <c r="B1116" s="9" t="s">
        <v>1114</v>
      </c>
      <c r="C1116" s="2"/>
      <c r="D1116" s="3">
        <f t="shared" si="25"/>
        <v>12.129999999999786</v>
      </c>
    </row>
    <row r="1117" spans="2:4">
      <c r="B1117" s="9" t="s">
        <v>1115</v>
      </c>
      <c r="C1117" s="2"/>
      <c r="D1117" s="3">
        <f t="shared" si="25"/>
        <v>12.139999999999786</v>
      </c>
    </row>
    <row r="1118" spans="2:4">
      <c r="B1118" s="9" t="s">
        <v>1116</v>
      </c>
      <c r="C1118" s="2"/>
      <c r="D1118" s="3">
        <f t="shared" si="25"/>
        <v>12.149999999999785</v>
      </c>
    </row>
    <row r="1119" spans="2:4">
      <c r="B1119" s="9" t="s">
        <v>1117</v>
      </c>
      <c r="C1119" s="2"/>
      <c r="D1119" s="3">
        <f t="shared" si="25"/>
        <v>12.159999999999785</v>
      </c>
    </row>
    <row r="1120" spans="2:4">
      <c r="B1120" s="9" t="s">
        <v>1118</v>
      </c>
      <c r="C1120" s="2"/>
      <c r="D1120" s="3">
        <f t="shared" si="25"/>
        <v>12.169999999999785</v>
      </c>
    </row>
    <row r="1121" spans="2:4">
      <c r="B1121" s="9" t="s">
        <v>1119</v>
      </c>
      <c r="C1121" s="2"/>
      <c r="D1121" s="3">
        <f t="shared" si="25"/>
        <v>12.179999999999785</v>
      </c>
    </row>
    <row r="1122" spans="2:4">
      <c r="B1122" s="9" t="s">
        <v>1120</v>
      </c>
      <c r="C1122" s="2"/>
      <c r="D1122" s="3">
        <f t="shared" si="25"/>
        <v>12.189999999999785</v>
      </c>
    </row>
    <row r="1123" spans="2:4">
      <c r="B1123" s="9" t="s">
        <v>1121</v>
      </c>
      <c r="C1123" s="2"/>
      <c r="D1123" s="3">
        <f t="shared" si="25"/>
        <v>12.199999999999784</v>
      </c>
    </row>
    <row r="1124" spans="2:4">
      <c r="B1124" s="9" t="s">
        <v>1122</v>
      </c>
      <c r="C1124" s="2"/>
      <c r="D1124" s="3">
        <f t="shared" si="25"/>
        <v>12.209999999999784</v>
      </c>
    </row>
    <row r="1125" spans="2:4">
      <c r="B1125" s="9" t="s">
        <v>1123</v>
      </c>
      <c r="C1125" s="2"/>
      <c r="D1125" s="3">
        <f t="shared" si="25"/>
        <v>12.219999999999784</v>
      </c>
    </row>
    <row r="1126" spans="2:4">
      <c r="B1126" s="9" t="s">
        <v>1124</v>
      </c>
      <c r="C1126" s="2"/>
      <c r="D1126" s="3">
        <f t="shared" si="25"/>
        <v>12.229999999999784</v>
      </c>
    </row>
    <row r="1127" spans="2:4">
      <c r="B1127" s="9" t="s">
        <v>1125</v>
      </c>
      <c r="C1127" s="2"/>
      <c r="D1127" s="3">
        <f t="shared" si="25"/>
        <v>12.239999999999783</v>
      </c>
    </row>
    <row r="1128" spans="2:4">
      <c r="B1128" s="9" t="s">
        <v>1126</v>
      </c>
      <c r="C1128" s="2"/>
      <c r="D1128" s="3">
        <f t="shared" si="25"/>
        <v>12.249999999999783</v>
      </c>
    </row>
    <row r="1129" spans="2:4">
      <c r="B1129" s="9" t="s">
        <v>1127</v>
      </c>
      <c r="C1129" s="2"/>
      <c r="D1129" s="3">
        <f t="shared" si="25"/>
        <v>12.259999999999783</v>
      </c>
    </row>
    <row r="1130" spans="2:4">
      <c r="B1130" s="9" t="s">
        <v>1128</v>
      </c>
      <c r="C1130" s="2"/>
      <c r="D1130" s="3">
        <f t="shared" si="25"/>
        <v>12.269999999999783</v>
      </c>
    </row>
    <row r="1131" spans="2:4">
      <c r="B1131" s="9" t="s">
        <v>1129</v>
      </c>
      <c r="C1131" s="2"/>
      <c r="D1131" s="3">
        <f t="shared" si="25"/>
        <v>12.279999999999783</v>
      </c>
    </row>
    <row r="1132" spans="2:4">
      <c r="B1132" s="9" t="s">
        <v>1130</v>
      </c>
      <c r="C1132" s="2"/>
      <c r="D1132" s="3">
        <f t="shared" si="25"/>
        <v>12.289999999999782</v>
      </c>
    </row>
    <row r="1133" spans="2:4">
      <c r="B1133" s="9" t="s">
        <v>1131</v>
      </c>
      <c r="C1133" s="2"/>
      <c r="D1133" s="3">
        <f t="shared" si="25"/>
        <v>12.299999999999782</v>
      </c>
    </row>
    <row r="1134" spans="2:4">
      <c r="B1134" s="9" t="s">
        <v>1132</v>
      </c>
      <c r="C1134" s="2"/>
      <c r="D1134" s="3">
        <f t="shared" si="25"/>
        <v>12.309999999999782</v>
      </c>
    </row>
    <row r="1135" spans="2:4">
      <c r="B1135" s="9" t="s">
        <v>1133</v>
      </c>
      <c r="C1135" s="2"/>
      <c r="D1135" s="3">
        <f t="shared" si="25"/>
        <v>12.319999999999782</v>
      </c>
    </row>
    <row r="1136" spans="2:4">
      <c r="B1136" s="9" t="s">
        <v>1134</v>
      </c>
      <c r="C1136" s="2"/>
      <c r="D1136" s="3">
        <f t="shared" si="25"/>
        <v>12.329999999999782</v>
      </c>
    </row>
    <row r="1137" spans="2:4">
      <c r="B1137" s="9" t="s">
        <v>1135</v>
      </c>
      <c r="C1137" s="2"/>
      <c r="D1137" s="3">
        <f t="shared" si="25"/>
        <v>12.339999999999781</v>
      </c>
    </row>
    <row r="1138" spans="2:4">
      <c r="B1138" s="9" t="s">
        <v>1136</v>
      </c>
      <c r="C1138" s="2"/>
      <c r="D1138" s="3">
        <f t="shared" si="25"/>
        <v>12.349999999999781</v>
      </c>
    </row>
    <row r="1139" spans="2:4">
      <c r="B1139" s="9" t="s">
        <v>1137</v>
      </c>
      <c r="C1139" s="2"/>
      <c r="D1139" s="3">
        <f t="shared" si="25"/>
        <v>12.359999999999781</v>
      </c>
    </row>
    <row r="1140" spans="2:4">
      <c r="B1140" s="9" t="s">
        <v>1138</v>
      </c>
      <c r="C1140" s="2"/>
      <c r="D1140" s="3">
        <f t="shared" si="25"/>
        <v>12.369999999999781</v>
      </c>
    </row>
    <row r="1141" spans="2:4">
      <c r="B1141" s="9" t="s">
        <v>1139</v>
      </c>
      <c r="C1141" s="2"/>
      <c r="D1141" s="3">
        <f t="shared" si="25"/>
        <v>12.379999999999781</v>
      </c>
    </row>
    <row r="1142" spans="2:4">
      <c r="B1142" s="9" t="s">
        <v>1140</v>
      </c>
      <c r="C1142" s="2"/>
      <c r="D1142" s="3">
        <f t="shared" si="25"/>
        <v>12.38999999999978</v>
      </c>
    </row>
    <row r="1143" spans="2:4">
      <c r="B1143" s="9" t="s">
        <v>1141</v>
      </c>
      <c r="C1143" s="2"/>
      <c r="D1143" s="3">
        <f t="shared" si="25"/>
        <v>12.39999999999978</v>
      </c>
    </row>
    <row r="1144" spans="2:4">
      <c r="B1144" s="9" t="s">
        <v>1142</v>
      </c>
      <c r="C1144" s="2"/>
      <c r="D1144" s="3">
        <f t="shared" si="25"/>
        <v>12.40999999999978</v>
      </c>
    </row>
    <row r="1145" spans="2:4">
      <c r="B1145" s="9" t="s">
        <v>1143</v>
      </c>
      <c r="C1145" s="2"/>
      <c r="D1145" s="3">
        <f t="shared" si="25"/>
        <v>12.41999999999978</v>
      </c>
    </row>
    <row r="1146" spans="2:4">
      <c r="B1146" s="9" t="s">
        <v>1144</v>
      </c>
      <c r="C1146" s="2"/>
      <c r="D1146" s="3">
        <f t="shared" si="25"/>
        <v>12.429999999999779</v>
      </c>
    </row>
    <row r="1147" spans="2:4">
      <c r="B1147" s="9" t="s">
        <v>1145</v>
      </c>
      <c r="C1147" s="2"/>
      <c r="D1147" s="3">
        <f t="shared" si="25"/>
        <v>12.439999999999779</v>
      </c>
    </row>
    <row r="1148" spans="2:4">
      <c r="B1148" s="9" t="s">
        <v>1146</v>
      </c>
      <c r="C1148" s="2"/>
      <c r="D1148" s="3">
        <f t="shared" si="25"/>
        <v>12.449999999999779</v>
      </c>
    </row>
    <row r="1149" spans="2:4">
      <c r="B1149" s="9" t="s">
        <v>1147</v>
      </c>
      <c r="C1149" s="2"/>
      <c r="D1149" s="3">
        <f t="shared" si="25"/>
        <v>12.459999999999779</v>
      </c>
    </row>
    <row r="1150" spans="2:4">
      <c r="B1150" s="9" t="s">
        <v>1148</v>
      </c>
      <c r="C1150" s="2"/>
      <c r="D1150" s="3">
        <f t="shared" si="25"/>
        <v>12.469999999999779</v>
      </c>
    </row>
    <row r="1151" spans="2:4">
      <c r="B1151" s="9" t="s">
        <v>1149</v>
      </c>
      <c r="C1151" s="2"/>
      <c r="D1151" s="3">
        <f t="shared" si="25"/>
        <v>12.479999999999778</v>
      </c>
    </row>
    <row r="1152" spans="2:4">
      <c r="B1152" s="9" t="s">
        <v>1150</v>
      </c>
      <c r="C1152" s="2"/>
      <c r="D1152" s="3">
        <f t="shared" si="25"/>
        <v>12.489999999999778</v>
      </c>
    </row>
    <row r="1153" spans="2:4">
      <c r="B1153" s="9" t="s">
        <v>1151</v>
      </c>
      <c r="C1153" s="2"/>
      <c r="D1153" s="3">
        <f t="shared" si="25"/>
        <v>12.499999999999778</v>
      </c>
    </row>
    <row r="1154" spans="2:4">
      <c r="B1154" s="9" t="s">
        <v>1152</v>
      </c>
      <c r="C1154" s="2"/>
      <c r="D1154" s="3">
        <f t="shared" si="25"/>
        <v>12.509999999999778</v>
      </c>
    </row>
    <row r="1155" spans="2:4">
      <c r="B1155" s="9" t="s">
        <v>1153</v>
      </c>
      <c r="C1155" s="2"/>
      <c r="D1155" s="3">
        <f t="shared" si="25"/>
        <v>12.519999999999778</v>
      </c>
    </row>
    <row r="1156" spans="2:4">
      <c r="B1156" s="9" t="s">
        <v>1154</v>
      </c>
      <c r="C1156" s="2"/>
      <c r="D1156" s="3">
        <f t="shared" si="25"/>
        <v>12.529999999999777</v>
      </c>
    </row>
    <row r="1157" spans="2:4">
      <c r="B1157" s="9" t="s">
        <v>1155</v>
      </c>
      <c r="C1157" s="2"/>
      <c r="D1157" s="3">
        <f t="shared" ref="D1157:D1220" si="26">D1156+0.01</f>
        <v>12.539999999999777</v>
      </c>
    </row>
    <row r="1158" spans="2:4">
      <c r="B1158" s="9" t="s">
        <v>1156</v>
      </c>
      <c r="C1158" s="2"/>
      <c r="D1158" s="3">
        <f t="shared" si="26"/>
        <v>12.549999999999777</v>
      </c>
    </row>
    <row r="1159" spans="2:4">
      <c r="B1159" s="9" t="s">
        <v>1157</v>
      </c>
      <c r="C1159" s="2"/>
      <c r="D1159" s="3">
        <f t="shared" si="26"/>
        <v>12.559999999999777</v>
      </c>
    </row>
    <row r="1160" spans="2:4">
      <c r="B1160" s="9" t="s">
        <v>1158</v>
      </c>
      <c r="C1160" s="2"/>
      <c r="D1160" s="3">
        <f t="shared" si="26"/>
        <v>12.569999999999776</v>
      </c>
    </row>
    <row r="1161" spans="2:4">
      <c r="B1161" s="9" t="s">
        <v>1159</v>
      </c>
      <c r="C1161" s="2"/>
      <c r="D1161" s="3">
        <f t="shared" si="26"/>
        <v>12.579999999999776</v>
      </c>
    </row>
    <row r="1162" spans="2:4">
      <c r="B1162" s="9" t="s">
        <v>1160</v>
      </c>
      <c r="C1162" s="2"/>
      <c r="D1162" s="3">
        <f t="shared" si="26"/>
        <v>12.589999999999776</v>
      </c>
    </row>
    <row r="1163" spans="2:4">
      <c r="B1163" s="9" t="s">
        <v>1161</v>
      </c>
      <c r="C1163" s="2"/>
      <c r="D1163" s="3">
        <f t="shared" si="26"/>
        <v>12.599999999999776</v>
      </c>
    </row>
    <row r="1164" spans="2:4">
      <c r="B1164" s="9" t="s">
        <v>1162</v>
      </c>
      <c r="C1164" s="2"/>
      <c r="D1164" s="3">
        <f t="shared" si="26"/>
        <v>12.609999999999776</v>
      </c>
    </row>
    <row r="1165" spans="2:4">
      <c r="B1165" s="9" t="s">
        <v>1163</v>
      </c>
      <c r="C1165" s="2"/>
      <c r="D1165" s="3">
        <f t="shared" si="26"/>
        <v>12.619999999999775</v>
      </c>
    </row>
    <row r="1166" spans="2:4">
      <c r="B1166" s="9" t="s">
        <v>1164</v>
      </c>
      <c r="C1166" s="2"/>
      <c r="D1166" s="3">
        <f t="shared" si="26"/>
        <v>12.629999999999775</v>
      </c>
    </row>
    <row r="1167" spans="2:4">
      <c r="B1167" s="9" t="s">
        <v>1165</v>
      </c>
      <c r="C1167" s="2"/>
      <c r="D1167" s="3">
        <f t="shared" si="26"/>
        <v>12.639999999999775</v>
      </c>
    </row>
    <row r="1168" spans="2:4">
      <c r="B1168" s="9" t="s">
        <v>1166</v>
      </c>
      <c r="C1168" s="2"/>
      <c r="D1168" s="3">
        <f t="shared" si="26"/>
        <v>12.649999999999775</v>
      </c>
    </row>
    <row r="1169" spans="2:4">
      <c r="B1169" s="9" t="s">
        <v>1167</v>
      </c>
      <c r="C1169" s="2"/>
      <c r="D1169" s="3">
        <f t="shared" si="26"/>
        <v>12.659999999999775</v>
      </c>
    </row>
    <row r="1170" spans="2:4">
      <c r="B1170" s="9" t="s">
        <v>1168</v>
      </c>
      <c r="C1170" s="2"/>
      <c r="D1170" s="3">
        <f t="shared" si="26"/>
        <v>12.669999999999774</v>
      </c>
    </row>
    <row r="1171" spans="2:4">
      <c r="B1171" s="9" t="s">
        <v>1169</v>
      </c>
      <c r="C1171" s="2"/>
      <c r="D1171" s="3">
        <f t="shared" si="26"/>
        <v>12.679999999999774</v>
      </c>
    </row>
    <row r="1172" spans="2:4">
      <c r="B1172" s="9" t="s">
        <v>1170</v>
      </c>
      <c r="C1172" s="2"/>
      <c r="D1172" s="3">
        <f t="shared" si="26"/>
        <v>12.689999999999774</v>
      </c>
    </row>
    <row r="1173" spans="2:4">
      <c r="B1173" s="9" t="s">
        <v>1171</v>
      </c>
      <c r="C1173" s="2"/>
      <c r="D1173" s="3">
        <f t="shared" si="26"/>
        <v>12.699999999999774</v>
      </c>
    </row>
    <row r="1174" spans="2:4">
      <c r="B1174" s="9" t="s">
        <v>1172</v>
      </c>
      <c r="C1174" s="2"/>
      <c r="D1174" s="3">
        <f t="shared" si="26"/>
        <v>12.709999999999773</v>
      </c>
    </row>
    <row r="1175" spans="2:4">
      <c r="B1175" s="9" t="s">
        <v>1173</v>
      </c>
      <c r="C1175" s="2"/>
      <c r="D1175" s="3">
        <f t="shared" si="26"/>
        <v>12.719999999999773</v>
      </c>
    </row>
    <row r="1176" spans="2:4">
      <c r="B1176" s="9" t="s">
        <v>1174</v>
      </c>
      <c r="C1176" s="2"/>
      <c r="D1176" s="3">
        <f t="shared" si="26"/>
        <v>12.729999999999773</v>
      </c>
    </row>
    <row r="1177" spans="2:4">
      <c r="B1177" s="9" t="s">
        <v>1175</v>
      </c>
      <c r="C1177" s="2"/>
      <c r="D1177" s="3">
        <f t="shared" si="26"/>
        <v>12.739999999999773</v>
      </c>
    </row>
    <row r="1178" spans="2:4">
      <c r="B1178" s="9" t="s">
        <v>1176</v>
      </c>
      <c r="C1178" s="2"/>
      <c r="D1178" s="3">
        <f t="shared" si="26"/>
        <v>12.749999999999773</v>
      </c>
    </row>
    <row r="1179" spans="2:4">
      <c r="B1179" s="9" t="s">
        <v>1177</v>
      </c>
      <c r="C1179" s="2"/>
      <c r="D1179" s="3">
        <f t="shared" si="26"/>
        <v>12.759999999999772</v>
      </c>
    </row>
    <row r="1180" spans="2:4">
      <c r="B1180" s="9" t="s">
        <v>1178</v>
      </c>
      <c r="C1180" s="2"/>
      <c r="D1180" s="3">
        <f t="shared" si="26"/>
        <v>12.769999999999772</v>
      </c>
    </row>
    <row r="1181" spans="2:4">
      <c r="B1181" s="9" t="s">
        <v>1179</v>
      </c>
      <c r="C1181" s="2"/>
      <c r="D1181" s="3">
        <f t="shared" si="26"/>
        <v>12.779999999999772</v>
      </c>
    </row>
    <row r="1182" spans="2:4">
      <c r="B1182" s="9" t="s">
        <v>1180</v>
      </c>
      <c r="C1182" s="2"/>
      <c r="D1182" s="3">
        <f t="shared" si="26"/>
        <v>12.789999999999772</v>
      </c>
    </row>
    <row r="1183" spans="2:4">
      <c r="B1183" s="9" t="s">
        <v>1181</v>
      </c>
      <c r="C1183" s="2"/>
      <c r="D1183" s="3">
        <f t="shared" si="26"/>
        <v>12.799999999999772</v>
      </c>
    </row>
    <row r="1184" spans="2:4">
      <c r="B1184" s="9" t="s">
        <v>1182</v>
      </c>
      <c r="C1184" s="2"/>
      <c r="D1184" s="3">
        <f t="shared" si="26"/>
        <v>12.809999999999771</v>
      </c>
    </row>
    <row r="1185" spans="2:4">
      <c r="B1185" s="9" t="s">
        <v>1183</v>
      </c>
      <c r="C1185" s="2"/>
      <c r="D1185" s="3">
        <f t="shared" si="26"/>
        <v>12.819999999999771</v>
      </c>
    </row>
    <row r="1186" spans="2:4">
      <c r="B1186" s="9" t="s">
        <v>1184</v>
      </c>
      <c r="C1186" s="2"/>
      <c r="D1186" s="3">
        <f t="shared" si="26"/>
        <v>12.829999999999771</v>
      </c>
    </row>
    <row r="1187" spans="2:4">
      <c r="B1187" s="9" t="s">
        <v>1185</v>
      </c>
      <c r="C1187" s="2"/>
      <c r="D1187" s="3">
        <f t="shared" si="26"/>
        <v>12.839999999999771</v>
      </c>
    </row>
    <row r="1188" spans="2:4">
      <c r="B1188" s="9" t="s">
        <v>1186</v>
      </c>
      <c r="C1188" s="2"/>
      <c r="D1188" s="3">
        <f t="shared" si="26"/>
        <v>12.84999999999977</v>
      </c>
    </row>
    <row r="1189" spans="2:4">
      <c r="B1189" s="9" t="s">
        <v>1187</v>
      </c>
      <c r="C1189" s="2"/>
      <c r="D1189" s="3">
        <f t="shared" si="26"/>
        <v>12.85999999999977</v>
      </c>
    </row>
    <row r="1190" spans="2:4">
      <c r="B1190" s="9" t="s">
        <v>1188</v>
      </c>
      <c r="C1190" s="2"/>
      <c r="D1190" s="3">
        <f t="shared" si="26"/>
        <v>12.86999999999977</v>
      </c>
    </row>
    <row r="1191" spans="2:4">
      <c r="B1191" s="9" t="s">
        <v>1189</v>
      </c>
      <c r="C1191" s="2"/>
      <c r="D1191" s="3">
        <f t="shared" si="26"/>
        <v>12.87999999999977</v>
      </c>
    </row>
    <row r="1192" spans="2:4">
      <c r="B1192" s="9" t="s">
        <v>1190</v>
      </c>
      <c r="C1192" s="2"/>
      <c r="D1192" s="3">
        <f t="shared" si="26"/>
        <v>12.88999999999977</v>
      </c>
    </row>
    <row r="1193" spans="2:4">
      <c r="B1193" s="9" t="s">
        <v>1191</v>
      </c>
      <c r="C1193" s="2"/>
      <c r="D1193" s="3">
        <f t="shared" si="26"/>
        <v>12.899999999999769</v>
      </c>
    </row>
    <row r="1194" spans="2:4">
      <c r="B1194" s="9" t="s">
        <v>1192</v>
      </c>
      <c r="C1194" s="2"/>
      <c r="D1194" s="3">
        <f t="shared" si="26"/>
        <v>12.909999999999769</v>
      </c>
    </row>
    <row r="1195" spans="2:4">
      <c r="B1195" s="9" t="s">
        <v>1193</v>
      </c>
      <c r="C1195" s="2"/>
      <c r="D1195" s="3">
        <f t="shared" si="26"/>
        <v>12.919999999999769</v>
      </c>
    </row>
    <row r="1196" spans="2:4">
      <c r="B1196" s="9" t="s">
        <v>1194</v>
      </c>
      <c r="C1196" s="2"/>
      <c r="D1196" s="3">
        <f t="shared" si="26"/>
        <v>12.929999999999769</v>
      </c>
    </row>
    <row r="1197" spans="2:4">
      <c r="B1197" s="9" t="s">
        <v>1195</v>
      </c>
      <c r="C1197" s="2"/>
      <c r="D1197" s="3">
        <f t="shared" si="26"/>
        <v>12.939999999999769</v>
      </c>
    </row>
    <row r="1198" spans="2:4">
      <c r="B1198" s="9" t="s">
        <v>1196</v>
      </c>
      <c r="C1198" s="2"/>
      <c r="D1198" s="3">
        <f t="shared" si="26"/>
        <v>12.949999999999768</v>
      </c>
    </row>
    <row r="1199" spans="2:4">
      <c r="B1199" s="9" t="s">
        <v>1197</v>
      </c>
      <c r="C1199" s="2"/>
      <c r="D1199" s="3">
        <f t="shared" si="26"/>
        <v>12.959999999999768</v>
      </c>
    </row>
    <row r="1200" spans="2:4">
      <c r="B1200" s="9" t="s">
        <v>1198</v>
      </c>
      <c r="C1200" s="2"/>
      <c r="D1200" s="3">
        <f t="shared" si="26"/>
        <v>12.969999999999768</v>
      </c>
    </row>
    <row r="1201" spans="2:4">
      <c r="B1201" s="9" t="s">
        <v>1199</v>
      </c>
      <c r="C1201" s="2"/>
      <c r="D1201" s="3">
        <f t="shared" si="26"/>
        <v>12.979999999999768</v>
      </c>
    </row>
    <row r="1202" spans="2:4">
      <c r="B1202" s="9" t="s">
        <v>1200</v>
      </c>
      <c r="C1202" s="2"/>
      <c r="D1202" s="3">
        <f t="shared" si="26"/>
        <v>12.989999999999768</v>
      </c>
    </row>
    <row r="1203" spans="2:4">
      <c r="B1203" s="9" t="s">
        <v>1201</v>
      </c>
      <c r="C1203" s="2"/>
      <c r="D1203" s="3">
        <f t="shared" si="26"/>
        <v>12.999999999999767</v>
      </c>
    </row>
    <row r="1204" spans="2:4">
      <c r="B1204" s="9" t="s">
        <v>1202</v>
      </c>
      <c r="C1204" s="2"/>
      <c r="D1204" s="3">
        <f t="shared" si="26"/>
        <v>13.009999999999767</v>
      </c>
    </row>
    <row r="1205" spans="2:4">
      <c r="B1205" s="9" t="s">
        <v>1203</v>
      </c>
      <c r="C1205" s="2"/>
      <c r="D1205" s="3">
        <f t="shared" si="26"/>
        <v>13.019999999999767</v>
      </c>
    </row>
    <row r="1206" spans="2:4">
      <c r="B1206" s="9" t="s">
        <v>1204</v>
      </c>
      <c r="C1206" s="2"/>
      <c r="D1206" s="3">
        <f t="shared" si="26"/>
        <v>13.029999999999767</v>
      </c>
    </row>
    <row r="1207" spans="2:4">
      <c r="B1207" s="9" t="s">
        <v>1205</v>
      </c>
      <c r="C1207" s="2"/>
      <c r="D1207" s="3">
        <f t="shared" si="26"/>
        <v>13.039999999999766</v>
      </c>
    </row>
    <row r="1208" spans="2:4">
      <c r="B1208" s="9" t="s">
        <v>1206</v>
      </c>
      <c r="C1208" s="2"/>
      <c r="D1208" s="3">
        <f t="shared" si="26"/>
        <v>13.049999999999766</v>
      </c>
    </row>
    <row r="1209" spans="2:4">
      <c r="B1209" s="9" t="s">
        <v>1207</v>
      </c>
      <c r="C1209" s="2"/>
      <c r="D1209" s="3">
        <f t="shared" si="26"/>
        <v>13.059999999999766</v>
      </c>
    </row>
    <row r="1210" spans="2:4">
      <c r="B1210" s="9" t="s">
        <v>1208</v>
      </c>
      <c r="C1210" s="2"/>
      <c r="D1210" s="3">
        <f t="shared" si="26"/>
        <v>13.069999999999766</v>
      </c>
    </row>
    <row r="1211" spans="2:4">
      <c r="B1211" s="9" t="s">
        <v>1209</v>
      </c>
      <c r="C1211" s="2"/>
      <c r="D1211" s="3">
        <f t="shared" si="26"/>
        <v>13.079999999999766</v>
      </c>
    </row>
    <row r="1212" spans="2:4">
      <c r="B1212" s="9" t="s">
        <v>1210</v>
      </c>
      <c r="C1212" s="2"/>
      <c r="D1212" s="3">
        <f t="shared" si="26"/>
        <v>13.089999999999765</v>
      </c>
    </row>
    <row r="1213" spans="2:4">
      <c r="B1213" s="9" t="s">
        <v>1211</v>
      </c>
      <c r="C1213" s="2"/>
      <c r="D1213" s="3">
        <f t="shared" si="26"/>
        <v>13.099999999999765</v>
      </c>
    </row>
    <row r="1214" spans="2:4">
      <c r="B1214" s="9" t="s">
        <v>1212</v>
      </c>
      <c r="C1214" s="2"/>
      <c r="D1214" s="3">
        <f t="shared" si="26"/>
        <v>13.109999999999765</v>
      </c>
    </row>
    <row r="1215" spans="2:4">
      <c r="B1215" s="9" t="s">
        <v>1213</v>
      </c>
      <c r="C1215" s="2"/>
      <c r="D1215" s="3">
        <f t="shared" si="26"/>
        <v>13.119999999999765</v>
      </c>
    </row>
    <row r="1216" spans="2:4">
      <c r="B1216" s="9" t="s">
        <v>1214</v>
      </c>
      <c r="C1216" s="2"/>
      <c r="D1216" s="3">
        <f t="shared" si="26"/>
        <v>13.129999999999765</v>
      </c>
    </row>
    <row r="1217" spans="2:4">
      <c r="B1217" s="9" t="s">
        <v>1215</v>
      </c>
      <c r="C1217" s="2"/>
      <c r="D1217" s="3">
        <f t="shared" si="26"/>
        <v>13.139999999999764</v>
      </c>
    </row>
    <row r="1218" spans="2:4">
      <c r="B1218" s="9" t="s">
        <v>1216</v>
      </c>
      <c r="C1218" s="2"/>
      <c r="D1218" s="3">
        <f t="shared" si="26"/>
        <v>13.149999999999764</v>
      </c>
    </row>
    <row r="1219" spans="2:4">
      <c r="B1219" s="9" t="s">
        <v>1217</v>
      </c>
      <c r="C1219" s="2"/>
      <c r="D1219" s="3">
        <f t="shared" si="26"/>
        <v>13.159999999999764</v>
      </c>
    </row>
    <row r="1220" spans="2:4">
      <c r="B1220" s="9" t="s">
        <v>1218</v>
      </c>
      <c r="C1220" s="2"/>
      <c r="D1220" s="3">
        <f t="shared" si="26"/>
        <v>13.169999999999764</v>
      </c>
    </row>
    <row r="1221" spans="2:4">
      <c r="B1221" s="9" t="s">
        <v>1219</v>
      </c>
      <c r="C1221" s="2"/>
      <c r="D1221" s="3">
        <f t="shared" ref="D1221:D1284" si="27">D1220+0.01</f>
        <v>13.179999999999763</v>
      </c>
    </row>
    <row r="1222" spans="2:4">
      <c r="B1222" s="9" t="s">
        <v>1220</v>
      </c>
      <c r="C1222" s="2"/>
      <c r="D1222" s="3">
        <f t="shared" si="27"/>
        <v>13.189999999999763</v>
      </c>
    </row>
    <row r="1223" spans="2:4">
      <c r="B1223" s="9" t="s">
        <v>1221</v>
      </c>
      <c r="C1223" s="2"/>
      <c r="D1223" s="3">
        <f t="shared" si="27"/>
        <v>13.199999999999763</v>
      </c>
    </row>
    <row r="1224" spans="2:4">
      <c r="B1224" s="9" t="s">
        <v>1222</v>
      </c>
      <c r="C1224" s="2"/>
      <c r="D1224" s="3">
        <f t="shared" si="27"/>
        <v>13.209999999999763</v>
      </c>
    </row>
    <row r="1225" spans="2:4">
      <c r="B1225" s="9" t="s">
        <v>1223</v>
      </c>
      <c r="C1225" s="2"/>
      <c r="D1225" s="3">
        <f t="shared" si="27"/>
        <v>13.219999999999763</v>
      </c>
    </row>
    <row r="1226" spans="2:4">
      <c r="B1226" s="9" t="s">
        <v>1224</v>
      </c>
      <c r="C1226" s="2"/>
      <c r="D1226" s="3">
        <f t="shared" si="27"/>
        <v>13.229999999999762</v>
      </c>
    </row>
    <row r="1227" spans="2:4">
      <c r="B1227" s="9" t="s">
        <v>1225</v>
      </c>
      <c r="C1227" s="2"/>
      <c r="D1227" s="3">
        <f t="shared" si="27"/>
        <v>13.239999999999762</v>
      </c>
    </row>
    <row r="1228" spans="2:4">
      <c r="B1228" s="9" t="s">
        <v>1226</v>
      </c>
      <c r="C1228" s="2"/>
      <c r="D1228" s="3">
        <f t="shared" si="27"/>
        <v>13.249999999999762</v>
      </c>
    </row>
    <row r="1229" spans="2:4">
      <c r="B1229" s="9" t="s">
        <v>1227</v>
      </c>
      <c r="C1229" s="2"/>
      <c r="D1229" s="3">
        <f t="shared" si="27"/>
        <v>13.259999999999762</v>
      </c>
    </row>
    <row r="1230" spans="2:4">
      <c r="B1230" s="9" t="s">
        <v>1228</v>
      </c>
      <c r="C1230" s="2"/>
      <c r="D1230" s="3">
        <f t="shared" si="27"/>
        <v>13.269999999999762</v>
      </c>
    </row>
    <row r="1231" spans="2:4">
      <c r="B1231" s="9" t="s">
        <v>1229</v>
      </c>
      <c r="C1231" s="2"/>
      <c r="D1231" s="3">
        <f t="shared" si="27"/>
        <v>13.279999999999761</v>
      </c>
    </row>
    <row r="1232" spans="2:4">
      <c r="B1232" s="9" t="s">
        <v>1230</v>
      </c>
      <c r="C1232" s="2"/>
      <c r="D1232" s="3">
        <f t="shared" si="27"/>
        <v>13.289999999999761</v>
      </c>
    </row>
    <row r="1233" spans="2:4">
      <c r="B1233" s="9" t="s">
        <v>1231</v>
      </c>
      <c r="C1233" s="2"/>
      <c r="D1233" s="3">
        <f t="shared" si="27"/>
        <v>13.299999999999761</v>
      </c>
    </row>
    <row r="1234" spans="2:4">
      <c r="B1234" s="9" t="s">
        <v>1232</v>
      </c>
      <c r="C1234" s="2"/>
      <c r="D1234" s="3">
        <f t="shared" si="27"/>
        <v>13.309999999999761</v>
      </c>
    </row>
    <row r="1235" spans="2:4">
      <c r="B1235" s="9" t="s">
        <v>1233</v>
      </c>
      <c r="C1235" s="2"/>
      <c r="D1235" s="3">
        <f t="shared" si="27"/>
        <v>13.31999999999976</v>
      </c>
    </row>
    <row r="1236" spans="2:4">
      <c r="B1236" s="9" t="s">
        <v>1234</v>
      </c>
      <c r="C1236" s="2"/>
      <c r="D1236" s="3">
        <f t="shared" si="27"/>
        <v>13.32999999999976</v>
      </c>
    </row>
    <row r="1237" spans="2:4">
      <c r="B1237" s="9" t="s">
        <v>1235</v>
      </c>
      <c r="C1237" s="2"/>
      <c r="D1237" s="3">
        <f t="shared" si="27"/>
        <v>13.33999999999976</v>
      </c>
    </row>
    <row r="1238" spans="2:4">
      <c r="B1238" s="9" t="s">
        <v>1236</v>
      </c>
      <c r="C1238" s="2"/>
      <c r="D1238" s="3">
        <f t="shared" si="27"/>
        <v>13.34999999999976</v>
      </c>
    </row>
    <row r="1239" spans="2:4">
      <c r="B1239" s="9" t="s">
        <v>1237</v>
      </c>
      <c r="C1239" s="2"/>
      <c r="D1239" s="3">
        <f t="shared" si="27"/>
        <v>13.35999999999976</v>
      </c>
    </row>
    <row r="1240" spans="2:4">
      <c r="B1240" s="9" t="s">
        <v>1238</v>
      </c>
      <c r="C1240" s="2"/>
      <c r="D1240" s="3">
        <f t="shared" si="27"/>
        <v>13.369999999999759</v>
      </c>
    </row>
    <row r="1241" spans="2:4">
      <c r="B1241" s="9" t="s">
        <v>1239</v>
      </c>
      <c r="C1241" s="2"/>
      <c r="D1241" s="3">
        <f t="shared" si="27"/>
        <v>13.379999999999759</v>
      </c>
    </row>
    <row r="1242" spans="2:4">
      <c r="B1242" s="9" t="s">
        <v>1240</v>
      </c>
      <c r="C1242" s="2"/>
      <c r="D1242" s="3">
        <f t="shared" si="27"/>
        <v>13.389999999999759</v>
      </c>
    </row>
    <row r="1243" spans="2:4">
      <c r="B1243" s="9" t="s">
        <v>1241</v>
      </c>
      <c r="C1243" s="2"/>
      <c r="D1243" s="3">
        <f t="shared" si="27"/>
        <v>13.399999999999759</v>
      </c>
    </row>
    <row r="1244" spans="2:4">
      <c r="B1244" s="9" t="s">
        <v>1242</v>
      </c>
      <c r="C1244" s="2"/>
      <c r="D1244" s="3">
        <f t="shared" si="27"/>
        <v>13.409999999999759</v>
      </c>
    </row>
    <row r="1245" spans="2:4">
      <c r="B1245" s="9" t="s">
        <v>1243</v>
      </c>
      <c r="C1245" s="2"/>
      <c r="D1245" s="3">
        <f t="shared" si="27"/>
        <v>13.419999999999758</v>
      </c>
    </row>
    <row r="1246" spans="2:4">
      <c r="B1246" s="9" t="s">
        <v>1244</v>
      </c>
      <c r="C1246" s="2"/>
      <c r="D1246" s="3">
        <f t="shared" si="27"/>
        <v>13.429999999999758</v>
      </c>
    </row>
    <row r="1247" spans="2:4">
      <c r="B1247" s="9" t="s">
        <v>1245</v>
      </c>
      <c r="C1247" s="2"/>
      <c r="D1247" s="3">
        <f t="shared" si="27"/>
        <v>13.439999999999758</v>
      </c>
    </row>
    <row r="1248" spans="2:4">
      <c r="B1248" s="9" t="s">
        <v>1246</v>
      </c>
      <c r="C1248" s="2"/>
      <c r="D1248" s="3">
        <f t="shared" si="27"/>
        <v>13.449999999999758</v>
      </c>
    </row>
    <row r="1249" spans="2:4">
      <c r="B1249" s="9" t="s">
        <v>1247</v>
      </c>
      <c r="C1249" s="2"/>
      <c r="D1249" s="3">
        <f t="shared" si="27"/>
        <v>13.459999999999757</v>
      </c>
    </row>
    <row r="1250" spans="2:4">
      <c r="B1250" s="9" t="s">
        <v>1248</v>
      </c>
      <c r="C1250" s="2"/>
      <c r="D1250" s="3">
        <f t="shared" si="27"/>
        <v>13.469999999999757</v>
      </c>
    </row>
    <row r="1251" spans="2:4">
      <c r="B1251" s="9" t="s">
        <v>1249</v>
      </c>
      <c r="C1251" s="2"/>
      <c r="D1251" s="3">
        <f t="shared" si="27"/>
        <v>13.479999999999757</v>
      </c>
    </row>
    <row r="1252" spans="2:4">
      <c r="B1252" s="9" t="s">
        <v>1250</v>
      </c>
      <c r="C1252" s="2"/>
      <c r="D1252" s="3">
        <f t="shared" si="27"/>
        <v>13.489999999999757</v>
      </c>
    </row>
    <row r="1253" spans="2:4">
      <c r="B1253" s="9" t="s">
        <v>1251</v>
      </c>
      <c r="C1253" s="2"/>
      <c r="D1253" s="3">
        <f t="shared" si="27"/>
        <v>13.499999999999757</v>
      </c>
    </row>
    <row r="1254" spans="2:4">
      <c r="B1254" s="9" t="s">
        <v>1252</v>
      </c>
      <c r="C1254" s="2"/>
      <c r="D1254" s="3">
        <f t="shared" si="27"/>
        <v>13.509999999999756</v>
      </c>
    </row>
    <row r="1255" spans="2:4">
      <c r="B1255" s="9" t="s">
        <v>1253</v>
      </c>
      <c r="C1255" s="2"/>
      <c r="D1255" s="3">
        <f t="shared" si="27"/>
        <v>13.519999999999756</v>
      </c>
    </row>
    <row r="1256" spans="2:4">
      <c r="B1256" s="9" t="s">
        <v>1254</v>
      </c>
      <c r="C1256" s="2"/>
      <c r="D1256" s="3">
        <f t="shared" si="27"/>
        <v>13.529999999999756</v>
      </c>
    </row>
    <row r="1257" spans="2:4">
      <c r="B1257" s="9" t="s">
        <v>1255</v>
      </c>
      <c r="C1257" s="2"/>
      <c r="D1257" s="3">
        <f t="shared" si="27"/>
        <v>13.539999999999756</v>
      </c>
    </row>
    <row r="1258" spans="2:4">
      <c r="B1258" s="9" t="s">
        <v>1256</v>
      </c>
      <c r="C1258" s="2"/>
      <c r="D1258" s="3">
        <f t="shared" si="27"/>
        <v>13.549999999999756</v>
      </c>
    </row>
    <row r="1259" spans="2:4">
      <c r="B1259" s="9" t="s">
        <v>1257</v>
      </c>
      <c r="C1259" s="2"/>
      <c r="D1259" s="3">
        <f t="shared" si="27"/>
        <v>13.559999999999755</v>
      </c>
    </row>
    <row r="1260" spans="2:4">
      <c r="B1260" s="9" t="s">
        <v>1258</v>
      </c>
      <c r="C1260" s="2"/>
      <c r="D1260" s="3">
        <f t="shared" si="27"/>
        <v>13.569999999999755</v>
      </c>
    </row>
    <row r="1261" spans="2:4">
      <c r="B1261" s="9" t="s">
        <v>1259</v>
      </c>
      <c r="C1261" s="2"/>
      <c r="D1261" s="3">
        <f t="shared" si="27"/>
        <v>13.579999999999755</v>
      </c>
    </row>
    <row r="1262" spans="2:4">
      <c r="B1262" s="9" t="s">
        <v>1260</v>
      </c>
      <c r="C1262" s="2"/>
      <c r="D1262" s="3">
        <f t="shared" si="27"/>
        <v>13.589999999999755</v>
      </c>
    </row>
    <row r="1263" spans="2:4">
      <c r="B1263" s="9" t="s">
        <v>1261</v>
      </c>
      <c r="C1263" s="2"/>
      <c r="D1263" s="3">
        <f t="shared" si="27"/>
        <v>13.599999999999755</v>
      </c>
    </row>
    <row r="1264" spans="2:4">
      <c r="B1264" s="9" t="s">
        <v>1262</v>
      </c>
      <c r="C1264" s="2"/>
      <c r="D1264" s="3">
        <f t="shared" si="27"/>
        <v>13.609999999999754</v>
      </c>
    </row>
    <row r="1265" spans="2:4">
      <c r="B1265" s="9" t="s">
        <v>1263</v>
      </c>
      <c r="C1265" s="2"/>
      <c r="D1265" s="3">
        <f t="shared" si="27"/>
        <v>13.619999999999754</v>
      </c>
    </row>
    <row r="1266" spans="2:4">
      <c r="B1266" s="9" t="s">
        <v>1264</v>
      </c>
      <c r="C1266" s="2"/>
      <c r="D1266" s="3">
        <f t="shared" si="27"/>
        <v>13.629999999999754</v>
      </c>
    </row>
    <row r="1267" spans="2:4">
      <c r="B1267" s="9" t="s">
        <v>1265</v>
      </c>
      <c r="C1267" s="2"/>
      <c r="D1267" s="3">
        <f t="shared" si="27"/>
        <v>13.639999999999754</v>
      </c>
    </row>
    <row r="1268" spans="2:4">
      <c r="B1268" s="9" t="s">
        <v>1266</v>
      </c>
      <c r="C1268" s="2"/>
      <c r="D1268" s="3">
        <f t="shared" si="27"/>
        <v>13.649999999999753</v>
      </c>
    </row>
    <row r="1269" spans="2:4">
      <c r="B1269" s="9" t="s">
        <v>1267</v>
      </c>
      <c r="C1269" s="2"/>
      <c r="D1269" s="3">
        <f t="shared" si="27"/>
        <v>13.659999999999753</v>
      </c>
    </row>
    <row r="1270" spans="2:4">
      <c r="B1270" s="9" t="s">
        <v>1268</v>
      </c>
      <c r="C1270" s="2"/>
      <c r="D1270" s="3">
        <f t="shared" si="27"/>
        <v>13.669999999999753</v>
      </c>
    </row>
    <row r="1271" spans="2:4">
      <c r="B1271" s="9" t="s">
        <v>1269</v>
      </c>
      <c r="C1271" s="2"/>
      <c r="D1271" s="3">
        <f t="shared" si="27"/>
        <v>13.679999999999753</v>
      </c>
    </row>
    <row r="1272" spans="2:4">
      <c r="B1272" s="9" t="s">
        <v>1270</v>
      </c>
      <c r="C1272" s="2"/>
      <c r="D1272" s="3">
        <f t="shared" si="27"/>
        <v>13.689999999999753</v>
      </c>
    </row>
    <row r="1273" spans="2:4">
      <c r="B1273" s="9" t="s">
        <v>1271</v>
      </c>
      <c r="C1273" s="2"/>
      <c r="D1273" s="3">
        <f t="shared" si="27"/>
        <v>13.699999999999752</v>
      </c>
    </row>
    <row r="1274" spans="2:4">
      <c r="B1274" s="9" t="s">
        <v>1272</v>
      </c>
      <c r="C1274" s="2"/>
      <c r="D1274" s="3">
        <f t="shared" si="27"/>
        <v>13.709999999999752</v>
      </c>
    </row>
    <row r="1275" spans="2:4">
      <c r="B1275" s="9" t="s">
        <v>1273</v>
      </c>
      <c r="C1275" s="2"/>
      <c r="D1275" s="3">
        <f t="shared" si="27"/>
        <v>13.719999999999752</v>
      </c>
    </row>
    <row r="1276" spans="2:4">
      <c r="B1276" s="9" t="s">
        <v>1274</v>
      </c>
      <c r="C1276" s="2"/>
      <c r="D1276" s="3">
        <f t="shared" si="27"/>
        <v>13.729999999999752</v>
      </c>
    </row>
    <row r="1277" spans="2:4">
      <c r="B1277" s="9" t="s">
        <v>1275</v>
      </c>
      <c r="C1277" s="2"/>
      <c r="D1277" s="3">
        <f t="shared" si="27"/>
        <v>13.739999999999752</v>
      </c>
    </row>
    <row r="1278" spans="2:4">
      <c r="B1278" s="9" t="s">
        <v>1276</v>
      </c>
      <c r="C1278" s="2"/>
      <c r="D1278" s="3">
        <f t="shared" si="27"/>
        <v>13.749999999999751</v>
      </c>
    </row>
    <row r="1279" spans="2:4">
      <c r="B1279" s="9" t="s">
        <v>1277</v>
      </c>
      <c r="C1279" s="2"/>
      <c r="D1279" s="3">
        <f t="shared" si="27"/>
        <v>13.759999999999751</v>
      </c>
    </row>
    <row r="1280" spans="2:4">
      <c r="B1280" s="9" t="s">
        <v>1278</v>
      </c>
      <c r="C1280" s="2"/>
      <c r="D1280" s="3">
        <f t="shared" si="27"/>
        <v>13.769999999999751</v>
      </c>
    </row>
    <row r="1281" spans="2:4">
      <c r="B1281" s="9" t="s">
        <v>1279</v>
      </c>
      <c r="C1281" s="2"/>
      <c r="D1281" s="3">
        <f t="shared" si="27"/>
        <v>13.779999999999751</v>
      </c>
    </row>
    <row r="1282" spans="2:4">
      <c r="B1282" s="9" t="s">
        <v>1280</v>
      </c>
      <c r="C1282" s="2"/>
      <c r="D1282" s="3">
        <f t="shared" si="27"/>
        <v>13.78999999999975</v>
      </c>
    </row>
    <row r="1283" spans="2:4">
      <c r="B1283" s="9" t="s">
        <v>1281</v>
      </c>
      <c r="C1283" s="2"/>
      <c r="D1283" s="3">
        <f t="shared" si="27"/>
        <v>13.79999999999975</v>
      </c>
    </row>
    <row r="1284" spans="2:4">
      <c r="B1284" s="9" t="s">
        <v>1282</v>
      </c>
      <c r="C1284" s="2"/>
      <c r="D1284" s="3">
        <f t="shared" si="27"/>
        <v>13.80999999999975</v>
      </c>
    </row>
    <row r="1285" spans="2:4">
      <c r="B1285" s="9" t="s">
        <v>1283</v>
      </c>
      <c r="C1285" s="2"/>
      <c r="D1285" s="3">
        <f t="shared" ref="D1285:D1348" si="28">D1284+0.01</f>
        <v>13.81999999999975</v>
      </c>
    </row>
    <row r="1286" spans="2:4">
      <c r="B1286" s="9" t="s">
        <v>1284</v>
      </c>
      <c r="C1286" s="2"/>
      <c r="D1286" s="3">
        <f t="shared" si="28"/>
        <v>13.82999999999975</v>
      </c>
    </row>
    <row r="1287" spans="2:4">
      <c r="B1287" s="9" t="s">
        <v>1285</v>
      </c>
      <c r="C1287" s="2"/>
      <c r="D1287" s="3">
        <f t="shared" si="28"/>
        <v>13.839999999999749</v>
      </c>
    </row>
    <row r="1288" spans="2:4">
      <c r="B1288" s="9" t="s">
        <v>1286</v>
      </c>
      <c r="C1288" s="2"/>
      <c r="D1288" s="3">
        <f t="shared" si="28"/>
        <v>13.849999999999749</v>
      </c>
    </row>
    <row r="1289" spans="2:4">
      <c r="B1289" s="9" t="s">
        <v>1287</v>
      </c>
      <c r="C1289" s="2"/>
      <c r="D1289" s="3">
        <f t="shared" si="28"/>
        <v>13.859999999999749</v>
      </c>
    </row>
    <row r="1290" spans="2:4">
      <c r="B1290" s="9" t="s">
        <v>1288</v>
      </c>
      <c r="C1290" s="2"/>
      <c r="D1290" s="3">
        <f t="shared" si="28"/>
        <v>13.869999999999749</v>
      </c>
    </row>
    <row r="1291" spans="2:4">
      <c r="B1291" s="9" t="s">
        <v>1289</v>
      </c>
      <c r="C1291" s="2"/>
      <c r="D1291" s="3">
        <f t="shared" si="28"/>
        <v>13.879999999999749</v>
      </c>
    </row>
    <row r="1292" spans="2:4">
      <c r="B1292" s="9" t="s">
        <v>1290</v>
      </c>
      <c r="C1292" s="2"/>
      <c r="D1292" s="3">
        <f t="shared" si="28"/>
        <v>13.889999999999748</v>
      </c>
    </row>
    <row r="1293" spans="2:4">
      <c r="B1293" s="9" t="s">
        <v>1291</v>
      </c>
      <c r="C1293" s="2"/>
      <c r="D1293" s="3">
        <f t="shared" si="28"/>
        <v>13.899999999999748</v>
      </c>
    </row>
    <row r="1294" spans="2:4">
      <c r="B1294" s="9" t="s">
        <v>1292</v>
      </c>
      <c r="C1294" s="2"/>
      <c r="D1294" s="3">
        <f t="shared" si="28"/>
        <v>13.909999999999748</v>
      </c>
    </row>
    <row r="1295" spans="2:4">
      <c r="B1295" s="9" t="s">
        <v>1293</v>
      </c>
      <c r="C1295" s="2"/>
      <c r="D1295" s="3">
        <f t="shared" si="28"/>
        <v>13.919999999999748</v>
      </c>
    </row>
    <row r="1296" spans="2:4">
      <c r="B1296" s="9" t="s">
        <v>1294</v>
      </c>
      <c r="C1296" s="2"/>
      <c r="D1296" s="3">
        <f t="shared" si="28"/>
        <v>13.929999999999747</v>
      </c>
    </row>
    <row r="1297" spans="2:4">
      <c r="B1297" s="9" t="s">
        <v>1295</v>
      </c>
      <c r="C1297" s="2"/>
      <c r="D1297" s="3">
        <f t="shared" si="28"/>
        <v>13.939999999999747</v>
      </c>
    </row>
    <row r="1298" spans="2:4">
      <c r="B1298" s="9" t="s">
        <v>1296</v>
      </c>
      <c r="C1298" s="2"/>
      <c r="D1298" s="3">
        <f t="shared" si="28"/>
        <v>13.949999999999747</v>
      </c>
    </row>
    <row r="1299" spans="2:4">
      <c r="B1299" s="9" t="s">
        <v>1297</v>
      </c>
      <c r="C1299" s="2"/>
      <c r="D1299" s="3">
        <f t="shared" si="28"/>
        <v>13.959999999999747</v>
      </c>
    </row>
    <row r="1300" spans="2:4">
      <c r="B1300" s="9" t="s">
        <v>1298</v>
      </c>
      <c r="C1300" s="2"/>
      <c r="D1300" s="3">
        <f t="shared" si="28"/>
        <v>13.969999999999747</v>
      </c>
    </row>
    <row r="1301" spans="2:4">
      <c r="B1301" s="9" t="s">
        <v>1299</v>
      </c>
      <c r="C1301" s="2"/>
      <c r="D1301" s="3">
        <f t="shared" si="28"/>
        <v>13.979999999999746</v>
      </c>
    </row>
    <row r="1302" spans="2:4">
      <c r="B1302" s="9" t="s">
        <v>1300</v>
      </c>
      <c r="C1302" s="2"/>
      <c r="D1302" s="3">
        <f t="shared" si="28"/>
        <v>13.989999999999746</v>
      </c>
    </row>
    <row r="1303" spans="2:4">
      <c r="B1303" s="9" t="s">
        <v>1301</v>
      </c>
      <c r="C1303" s="2"/>
      <c r="D1303" s="3">
        <f t="shared" si="28"/>
        <v>13.999999999999746</v>
      </c>
    </row>
    <row r="1304" spans="2:4">
      <c r="B1304" s="9" t="s">
        <v>1302</v>
      </c>
      <c r="C1304" s="2"/>
      <c r="D1304" s="3">
        <f t="shared" si="28"/>
        <v>14.009999999999746</v>
      </c>
    </row>
    <row r="1305" spans="2:4">
      <c r="B1305" s="9" t="s">
        <v>1303</v>
      </c>
      <c r="C1305" s="2"/>
      <c r="D1305" s="3">
        <f t="shared" si="28"/>
        <v>14.019999999999746</v>
      </c>
    </row>
    <row r="1306" spans="2:4">
      <c r="B1306" s="9" t="s">
        <v>1304</v>
      </c>
      <c r="C1306" s="2"/>
      <c r="D1306" s="3">
        <f t="shared" si="28"/>
        <v>14.029999999999745</v>
      </c>
    </row>
    <row r="1307" spans="2:4">
      <c r="B1307" s="9" t="s">
        <v>1305</v>
      </c>
      <c r="C1307" s="2"/>
      <c r="D1307" s="3">
        <f t="shared" si="28"/>
        <v>14.039999999999745</v>
      </c>
    </row>
    <row r="1308" spans="2:4">
      <c r="B1308" s="9" t="s">
        <v>1306</v>
      </c>
      <c r="C1308" s="2"/>
      <c r="D1308" s="3">
        <f t="shared" si="28"/>
        <v>14.049999999999745</v>
      </c>
    </row>
    <row r="1309" spans="2:4">
      <c r="B1309" s="9" t="s">
        <v>1307</v>
      </c>
      <c r="C1309" s="2"/>
      <c r="D1309" s="3">
        <f t="shared" si="28"/>
        <v>14.059999999999745</v>
      </c>
    </row>
    <row r="1310" spans="2:4">
      <c r="B1310" s="9" t="s">
        <v>1308</v>
      </c>
      <c r="C1310" s="2"/>
      <c r="D1310" s="3">
        <f t="shared" si="28"/>
        <v>14.069999999999744</v>
      </c>
    </row>
    <row r="1311" spans="2:4">
      <c r="B1311" s="9" t="s">
        <v>1309</v>
      </c>
      <c r="C1311" s="2"/>
      <c r="D1311" s="3">
        <f t="shared" si="28"/>
        <v>14.079999999999744</v>
      </c>
    </row>
    <row r="1312" spans="2:4">
      <c r="B1312" s="9" t="s">
        <v>1310</v>
      </c>
      <c r="C1312" s="2"/>
      <c r="D1312" s="3">
        <f t="shared" si="28"/>
        <v>14.089999999999744</v>
      </c>
    </row>
    <row r="1313" spans="2:4">
      <c r="B1313" s="9" t="s">
        <v>1311</v>
      </c>
      <c r="C1313" s="2"/>
      <c r="D1313" s="3">
        <f t="shared" si="28"/>
        <v>14.099999999999744</v>
      </c>
    </row>
    <row r="1314" spans="2:4">
      <c r="B1314" s="9" t="s">
        <v>1312</v>
      </c>
      <c r="C1314" s="2"/>
      <c r="D1314" s="3">
        <f t="shared" si="28"/>
        <v>14.109999999999744</v>
      </c>
    </row>
    <row r="1315" spans="2:4">
      <c r="B1315" s="9" t="s">
        <v>1313</v>
      </c>
      <c r="C1315" s="2"/>
      <c r="D1315" s="3">
        <f t="shared" si="28"/>
        <v>14.119999999999743</v>
      </c>
    </row>
    <row r="1316" spans="2:4">
      <c r="B1316" s="9" t="s">
        <v>1314</v>
      </c>
      <c r="C1316" s="2"/>
      <c r="D1316" s="3">
        <f t="shared" si="28"/>
        <v>14.129999999999743</v>
      </c>
    </row>
    <row r="1317" spans="2:4">
      <c r="B1317" s="9" t="s">
        <v>1315</v>
      </c>
      <c r="C1317" s="2"/>
      <c r="D1317" s="3">
        <f t="shared" si="28"/>
        <v>14.139999999999743</v>
      </c>
    </row>
    <row r="1318" spans="2:4">
      <c r="B1318" s="9" t="s">
        <v>1316</v>
      </c>
      <c r="C1318" s="2"/>
      <c r="D1318" s="3">
        <f t="shared" si="28"/>
        <v>14.149999999999743</v>
      </c>
    </row>
    <row r="1319" spans="2:4">
      <c r="B1319" s="9" t="s">
        <v>1317</v>
      </c>
      <c r="C1319" s="2"/>
      <c r="D1319" s="3">
        <f t="shared" si="28"/>
        <v>14.159999999999743</v>
      </c>
    </row>
    <row r="1320" spans="2:4">
      <c r="B1320" s="9" t="s">
        <v>1318</v>
      </c>
      <c r="C1320" s="2"/>
      <c r="D1320" s="3">
        <f t="shared" si="28"/>
        <v>14.169999999999742</v>
      </c>
    </row>
    <row r="1321" spans="2:4">
      <c r="B1321" s="9" t="s">
        <v>1319</v>
      </c>
      <c r="C1321" s="2"/>
      <c r="D1321" s="3">
        <f t="shared" si="28"/>
        <v>14.179999999999742</v>
      </c>
    </row>
    <row r="1322" spans="2:4">
      <c r="B1322" s="9" t="s">
        <v>1320</v>
      </c>
      <c r="C1322" s="2"/>
      <c r="D1322" s="3">
        <f t="shared" si="28"/>
        <v>14.189999999999742</v>
      </c>
    </row>
    <row r="1323" spans="2:4">
      <c r="B1323" s="9" t="s">
        <v>1321</v>
      </c>
      <c r="C1323" s="2"/>
      <c r="D1323" s="3">
        <f t="shared" si="28"/>
        <v>14.199999999999742</v>
      </c>
    </row>
    <row r="1324" spans="2:4">
      <c r="B1324" s="9" t="s">
        <v>1322</v>
      </c>
      <c r="C1324" s="2"/>
      <c r="D1324" s="3">
        <f t="shared" si="28"/>
        <v>14.209999999999742</v>
      </c>
    </row>
    <row r="1325" spans="2:4">
      <c r="B1325" s="9" t="s">
        <v>1323</v>
      </c>
      <c r="C1325" s="2"/>
      <c r="D1325" s="3">
        <f t="shared" si="28"/>
        <v>14.219999999999741</v>
      </c>
    </row>
    <row r="1326" spans="2:4">
      <c r="B1326" s="9" t="s">
        <v>1324</v>
      </c>
      <c r="C1326" s="2"/>
      <c r="D1326" s="3">
        <f t="shared" si="28"/>
        <v>14.229999999999741</v>
      </c>
    </row>
    <row r="1327" spans="2:4">
      <c r="B1327" s="9" t="s">
        <v>1325</v>
      </c>
      <c r="C1327" s="2"/>
      <c r="D1327" s="3">
        <f t="shared" si="28"/>
        <v>14.239999999999741</v>
      </c>
    </row>
    <row r="1328" spans="2:4">
      <c r="B1328" s="9" t="s">
        <v>1326</v>
      </c>
      <c r="C1328" s="2"/>
      <c r="D1328" s="3">
        <f t="shared" si="28"/>
        <v>14.249999999999741</v>
      </c>
    </row>
    <row r="1329" spans="2:4">
      <c r="B1329" s="9" t="s">
        <v>1327</v>
      </c>
      <c r="C1329" s="2"/>
      <c r="D1329" s="3">
        <f t="shared" si="28"/>
        <v>14.25999999999974</v>
      </c>
    </row>
    <row r="1330" spans="2:4">
      <c r="B1330" s="9" t="s">
        <v>1328</v>
      </c>
      <c r="C1330" s="2"/>
      <c r="D1330" s="3">
        <f t="shared" si="28"/>
        <v>14.26999999999974</v>
      </c>
    </row>
    <row r="1331" spans="2:4">
      <c r="B1331" s="9" t="s">
        <v>1329</v>
      </c>
      <c r="C1331" s="2"/>
      <c r="D1331" s="3">
        <f t="shared" si="28"/>
        <v>14.27999999999974</v>
      </c>
    </row>
    <row r="1332" spans="2:4">
      <c r="B1332" s="9" t="s">
        <v>1330</v>
      </c>
      <c r="C1332" s="2"/>
      <c r="D1332" s="3">
        <f t="shared" si="28"/>
        <v>14.28999999999974</v>
      </c>
    </row>
    <row r="1333" spans="2:4">
      <c r="B1333" s="9" t="s">
        <v>1331</v>
      </c>
      <c r="C1333" s="2"/>
      <c r="D1333" s="3">
        <f t="shared" si="28"/>
        <v>14.29999999999974</v>
      </c>
    </row>
    <row r="1334" spans="2:4">
      <c r="B1334" s="9" t="s">
        <v>1332</v>
      </c>
      <c r="C1334" s="2"/>
      <c r="D1334" s="3">
        <f t="shared" si="28"/>
        <v>14.309999999999739</v>
      </c>
    </row>
    <row r="1335" spans="2:4">
      <c r="B1335" s="9" t="s">
        <v>1333</v>
      </c>
      <c r="C1335" s="2"/>
      <c r="D1335" s="3">
        <f t="shared" si="28"/>
        <v>14.319999999999739</v>
      </c>
    </row>
    <row r="1336" spans="2:4">
      <c r="B1336" s="9" t="s">
        <v>1334</v>
      </c>
      <c r="C1336" s="2"/>
      <c r="D1336" s="3">
        <f t="shared" si="28"/>
        <v>14.329999999999739</v>
      </c>
    </row>
    <row r="1337" spans="2:4">
      <c r="B1337" s="9" t="s">
        <v>1335</v>
      </c>
      <c r="C1337" s="2"/>
      <c r="D1337" s="3">
        <f t="shared" si="28"/>
        <v>14.339999999999739</v>
      </c>
    </row>
    <row r="1338" spans="2:4">
      <c r="B1338" s="9" t="s">
        <v>1336</v>
      </c>
      <c r="C1338" s="2"/>
      <c r="D1338" s="3">
        <f t="shared" si="28"/>
        <v>14.349999999999739</v>
      </c>
    </row>
    <row r="1339" spans="2:4">
      <c r="B1339" s="9" t="s">
        <v>1337</v>
      </c>
      <c r="C1339" s="2"/>
      <c r="D1339" s="3">
        <f t="shared" si="28"/>
        <v>14.359999999999738</v>
      </c>
    </row>
    <row r="1340" spans="2:4">
      <c r="B1340" s="9" t="s">
        <v>1338</v>
      </c>
      <c r="C1340" s="2"/>
      <c r="D1340" s="3">
        <f t="shared" si="28"/>
        <v>14.369999999999738</v>
      </c>
    </row>
    <row r="1341" spans="2:4">
      <c r="B1341" s="9" t="s">
        <v>1339</v>
      </c>
      <c r="C1341" s="2"/>
      <c r="D1341" s="3">
        <f t="shared" si="28"/>
        <v>14.379999999999738</v>
      </c>
    </row>
    <row r="1342" spans="2:4">
      <c r="B1342" s="9" t="s">
        <v>1340</v>
      </c>
      <c r="C1342" s="2"/>
      <c r="D1342" s="3">
        <f t="shared" si="28"/>
        <v>14.389999999999738</v>
      </c>
    </row>
    <row r="1343" spans="2:4">
      <c r="B1343" s="9" t="s">
        <v>1341</v>
      </c>
      <c r="C1343" s="2"/>
      <c r="D1343" s="3">
        <f t="shared" si="28"/>
        <v>14.399999999999737</v>
      </c>
    </row>
    <row r="1344" spans="2:4">
      <c r="B1344" s="9" t="s">
        <v>1342</v>
      </c>
      <c r="C1344" s="2"/>
      <c r="D1344" s="3">
        <f t="shared" si="28"/>
        <v>14.409999999999737</v>
      </c>
    </row>
    <row r="1345" spans="2:4">
      <c r="B1345" s="9" t="s">
        <v>1343</v>
      </c>
      <c r="C1345" s="2"/>
      <c r="D1345" s="3">
        <f t="shared" si="28"/>
        <v>14.419999999999737</v>
      </c>
    </row>
    <row r="1346" spans="2:4">
      <c r="B1346" s="9" t="s">
        <v>1344</v>
      </c>
      <c r="C1346" s="2"/>
      <c r="D1346" s="3">
        <f t="shared" si="28"/>
        <v>14.429999999999737</v>
      </c>
    </row>
    <row r="1347" spans="2:4">
      <c r="B1347" s="9" t="s">
        <v>1345</v>
      </c>
      <c r="C1347" s="2"/>
      <c r="D1347" s="3">
        <f t="shared" si="28"/>
        <v>14.439999999999737</v>
      </c>
    </row>
    <row r="1348" spans="2:4">
      <c r="B1348" s="9" t="s">
        <v>1346</v>
      </c>
      <c r="C1348" s="2"/>
      <c r="D1348" s="3">
        <f t="shared" si="28"/>
        <v>14.449999999999736</v>
      </c>
    </row>
    <row r="1349" spans="2:4">
      <c r="B1349" s="9" t="s">
        <v>1347</v>
      </c>
      <c r="C1349" s="2"/>
      <c r="D1349" s="3">
        <f t="shared" ref="D1349:D1412" si="29">D1348+0.01</f>
        <v>14.459999999999736</v>
      </c>
    </row>
    <row r="1350" spans="2:4">
      <c r="B1350" s="9" t="s">
        <v>1348</v>
      </c>
      <c r="C1350" s="2"/>
      <c r="D1350" s="3">
        <f t="shared" si="29"/>
        <v>14.469999999999736</v>
      </c>
    </row>
    <row r="1351" spans="2:4">
      <c r="B1351" s="9" t="s">
        <v>1349</v>
      </c>
      <c r="C1351" s="2"/>
      <c r="D1351" s="3">
        <f t="shared" si="29"/>
        <v>14.479999999999736</v>
      </c>
    </row>
    <row r="1352" spans="2:4">
      <c r="B1352" s="9" t="s">
        <v>1350</v>
      </c>
      <c r="C1352" s="2"/>
      <c r="D1352" s="3">
        <f t="shared" si="29"/>
        <v>14.489999999999736</v>
      </c>
    </row>
    <row r="1353" spans="2:4">
      <c r="B1353" s="9" t="s">
        <v>1351</v>
      </c>
      <c r="C1353" s="2"/>
      <c r="D1353" s="3">
        <f t="shared" si="29"/>
        <v>14.499999999999735</v>
      </c>
    </row>
    <row r="1354" spans="2:4">
      <c r="B1354" s="9" t="s">
        <v>1352</v>
      </c>
      <c r="C1354" s="2"/>
      <c r="D1354" s="3">
        <f t="shared" si="29"/>
        <v>14.509999999999735</v>
      </c>
    </row>
    <row r="1355" spans="2:4">
      <c r="B1355" s="9" t="s">
        <v>1353</v>
      </c>
      <c r="C1355" s="2"/>
      <c r="D1355" s="3">
        <f t="shared" si="29"/>
        <v>14.519999999999735</v>
      </c>
    </row>
    <row r="1356" spans="2:4">
      <c r="B1356" s="9" t="s">
        <v>1354</v>
      </c>
      <c r="C1356" s="2"/>
      <c r="D1356" s="3">
        <f t="shared" si="29"/>
        <v>14.529999999999735</v>
      </c>
    </row>
    <row r="1357" spans="2:4">
      <c r="B1357" s="9" t="s">
        <v>1355</v>
      </c>
      <c r="C1357" s="2"/>
      <c r="D1357" s="3">
        <f t="shared" si="29"/>
        <v>14.539999999999734</v>
      </c>
    </row>
    <row r="1358" spans="2:4">
      <c r="B1358" s="9" t="s">
        <v>1356</v>
      </c>
      <c r="C1358" s="2"/>
      <c r="D1358" s="3">
        <f t="shared" si="29"/>
        <v>14.549999999999734</v>
      </c>
    </row>
    <row r="1359" spans="2:4">
      <c r="B1359" s="9" t="s">
        <v>1357</v>
      </c>
      <c r="C1359" s="2"/>
      <c r="D1359" s="3">
        <f t="shared" si="29"/>
        <v>14.559999999999734</v>
      </c>
    </row>
    <row r="1360" spans="2:4">
      <c r="B1360" s="9" t="s">
        <v>1358</v>
      </c>
      <c r="C1360" s="2"/>
      <c r="D1360" s="3">
        <f t="shared" si="29"/>
        <v>14.569999999999734</v>
      </c>
    </row>
    <row r="1361" spans="2:4">
      <c r="B1361" s="9" t="s">
        <v>1359</v>
      </c>
      <c r="C1361" s="2"/>
      <c r="D1361" s="3">
        <f t="shared" si="29"/>
        <v>14.579999999999734</v>
      </c>
    </row>
    <row r="1362" spans="2:4">
      <c r="B1362" s="9" t="s">
        <v>1360</v>
      </c>
      <c r="C1362" s="2"/>
      <c r="D1362" s="3">
        <f t="shared" si="29"/>
        <v>14.589999999999733</v>
      </c>
    </row>
    <row r="1363" spans="2:4">
      <c r="B1363" s="9" t="s">
        <v>1361</v>
      </c>
      <c r="C1363" s="2"/>
      <c r="D1363" s="3">
        <f t="shared" si="29"/>
        <v>14.599999999999733</v>
      </c>
    </row>
    <row r="1364" spans="2:4">
      <c r="B1364" s="9" t="s">
        <v>1362</v>
      </c>
      <c r="C1364" s="2"/>
      <c r="D1364" s="3">
        <f t="shared" si="29"/>
        <v>14.609999999999733</v>
      </c>
    </row>
    <row r="1365" spans="2:4">
      <c r="B1365" s="9" t="s">
        <v>1363</v>
      </c>
      <c r="C1365" s="2"/>
      <c r="D1365" s="3">
        <f t="shared" si="29"/>
        <v>14.619999999999733</v>
      </c>
    </row>
    <row r="1366" spans="2:4">
      <c r="B1366" s="9" t="s">
        <v>1364</v>
      </c>
      <c r="C1366" s="2"/>
      <c r="D1366" s="3">
        <f t="shared" si="29"/>
        <v>14.629999999999733</v>
      </c>
    </row>
    <row r="1367" spans="2:4">
      <c r="B1367" s="9" t="s">
        <v>1365</v>
      </c>
      <c r="C1367" s="2"/>
      <c r="D1367" s="3">
        <f t="shared" si="29"/>
        <v>14.639999999999732</v>
      </c>
    </row>
    <row r="1368" spans="2:4">
      <c r="B1368" s="9" t="s">
        <v>1366</v>
      </c>
      <c r="C1368" s="2"/>
      <c r="D1368" s="3">
        <f t="shared" si="29"/>
        <v>14.649999999999732</v>
      </c>
    </row>
    <row r="1369" spans="2:4">
      <c r="B1369" s="9" t="s">
        <v>1367</v>
      </c>
      <c r="C1369" s="2"/>
      <c r="D1369" s="3">
        <f t="shared" si="29"/>
        <v>14.659999999999732</v>
      </c>
    </row>
    <row r="1370" spans="2:4">
      <c r="B1370" s="9" t="s">
        <v>1368</v>
      </c>
      <c r="C1370" s="2"/>
      <c r="D1370" s="3">
        <f t="shared" si="29"/>
        <v>14.669999999999732</v>
      </c>
    </row>
    <row r="1371" spans="2:4">
      <c r="B1371" s="9" t="s">
        <v>1369</v>
      </c>
      <c r="C1371" s="2"/>
      <c r="D1371" s="3">
        <f t="shared" si="29"/>
        <v>14.679999999999731</v>
      </c>
    </row>
    <row r="1372" spans="2:4">
      <c r="B1372" s="9" t="s">
        <v>1370</v>
      </c>
      <c r="C1372" s="2"/>
      <c r="D1372" s="3">
        <f t="shared" si="29"/>
        <v>14.689999999999731</v>
      </c>
    </row>
    <row r="1373" spans="2:4">
      <c r="B1373" s="9" t="s">
        <v>1371</v>
      </c>
      <c r="C1373" s="2"/>
      <c r="D1373" s="3">
        <f t="shared" si="29"/>
        <v>14.699999999999731</v>
      </c>
    </row>
    <row r="1374" spans="2:4">
      <c r="B1374" s="9" t="s">
        <v>1372</v>
      </c>
      <c r="C1374" s="2"/>
      <c r="D1374" s="3">
        <f t="shared" si="29"/>
        <v>14.709999999999731</v>
      </c>
    </row>
    <row r="1375" spans="2:4">
      <c r="B1375" s="9" t="s">
        <v>1373</v>
      </c>
      <c r="C1375" s="2"/>
      <c r="D1375" s="3">
        <f t="shared" si="29"/>
        <v>14.719999999999731</v>
      </c>
    </row>
    <row r="1376" spans="2:4">
      <c r="B1376" s="9" t="s">
        <v>1374</v>
      </c>
      <c r="C1376" s="2"/>
      <c r="D1376" s="3">
        <f t="shared" si="29"/>
        <v>14.72999999999973</v>
      </c>
    </row>
    <row r="1377" spans="2:4">
      <c r="B1377" s="9" t="s">
        <v>1375</v>
      </c>
      <c r="C1377" s="2"/>
      <c r="D1377" s="3">
        <f t="shared" si="29"/>
        <v>14.73999999999973</v>
      </c>
    </row>
    <row r="1378" spans="2:4">
      <c r="B1378" s="9" t="s">
        <v>1376</v>
      </c>
      <c r="C1378" s="2"/>
      <c r="D1378" s="3">
        <f t="shared" si="29"/>
        <v>14.74999999999973</v>
      </c>
    </row>
    <row r="1379" spans="2:4">
      <c r="B1379" s="9" t="s">
        <v>1377</v>
      </c>
      <c r="C1379" s="2"/>
      <c r="D1379" s="3">
        <f t="shared" si="29"/>
        <v>14.75999999999973</v>
      </c>
    </row>
    <row r="1380" spans="2:4">
      <c r="B1380" s="9" t="s">
        <v>1378</v>
      </c>
      <c r="C1380" s="2"/>
      <c r="D1380" s="3">
        <f t="shared" si="29"/>
        <v>14.76999999999973</v>
      </c>
    </row>
    <row r="1381" spans="2:4">
      <c r="B1381" s="9" t="s">
        <v>1379</v>
      </c>
      <c r="C1381" s="2"/>
      <c r="D1381" s="3">
        <f t="shared" si="29"/>
        <v>14.779999999999729</v>
      </c>
    </row>
    <row r="1382" spans="2:4">
      <c r="B1382" s="9" t="s">
        <v>1380</v>
      </c>
      <c r="C1382" s="2"/>
      <c r="D1382" s="3">
        <f t="shared" si="29"/>
        <v>14.789999999999729</v>
      </c>
    </row>
    <row r="1383" spans="2:4">
      <c r="B1383" s="9" t="s">
        <v>1381</v>
      </c>
      <c r="C1383" s="2"/>
      <c r="D1383" s="3">
        <f t="shared" si="29"/>
        <v>14.799999999999729</v>
      </c>
    </row>
    <row r="1384" spans="2:4">
      <c r="B1384" s="9" t="s">
        <v>1382</v>
      </c>
      <c r="C1384" s="2"/>
      <c r="D1384" s="3">
        <f t="shared" si="29"/>
        <v>14.809999999999729</v>
      </c>
    </row>
    <row r="1385" spans="2:4">
      <c r="B1385" s="9" t="s">
        <v>1383</v>
      </c>
      <c r="C1385" s="2"/>
      <c r="D1385" s="3">
        <f t="shared" si="29"/>
        <v>14.819999999999729</v>
      </c>
    </row>
    <row r="1386" spans="2:4">
      <c r="B1386" s="9" t="s">
        <v>1384</v>
      </c>
      <c r="C1386" s="2"/>
      <c r="D1386" s="3">
        <f t="shared" si="29"/>
        <v>14.829999999999728</v>
      </c>
    </row>
    <row r="1387" spans="2:4">
      <c r="B1387" s="9" t="s">
        <v>1385</v>
      </c>
      <c r="C1387" s="2"/>
      <c r="D1387" s="3">
        <f t="shared" si="29"/>
        <v>14.839999999999728</v>
      </c>
    </row>
    <row r="1388" spans="2:4">
      <c r="B1388" s="9" t="s">
        <v>1386</v>
      </c>
      <c r="C1388" s="2"/>
      <c r="D1388" s="3">
        <f t="shared" si="29"/>
        <v>14.849999999999728</v>
      </c>
    </row>
    <row r="1389" spans="2:4">
      <c r="B1389" s="9" t="s">
        <v>1387</v>
      </c>
      <c r="C1389" s="2"/>
      <c r="D1389" s="3">
        <f t="shared" si="29"/>
        <v>14.859999999999728</v>
      </c>
    </row>
    <row r="1390" spans="2:4">
      <c r="B1390" s="9" t="s">
        <v>1388</v>
      </c>
      <c r="C1390" s="2"/>
      <c r="D1390" s="3">
        <f t="shared" si="29"/>
        <v>14.869999999999727</v>
      </c>
    </row>
    <row r="1391" spans="2:4">
      <c r="B1391" s="9" t="s">
        <v>1389</v>
      </c>
      <c r="C1391" s="2"/>
      <c r="D1391" s="3">
        <f t="shared" si="29"/>
        <v>14.879999999999727</v>
      </c>
    </row>
    <row r="1392" spans="2:4">
      <c r="B1392" s="9" t="s">
        <v>1390</v>
      </c>
      <c r="C1392" s="2"/>
      <c r="D1392" s="3">
        <f t="shared" si="29"/>
        <v>14.889999999999727</v>
      </c>
    </row>
    <row r="1393" spans="2:4">
      <c r="B1393" s="9" t="s">
        <v>1391</v>
      </c>
      <c r="C1393" s="2"/>
      <c r="D1393" s="3">
        <f t="shared" si="29"/>
        <v>14.899999999999727</v>
      </c>
    </row>
    <row r="1394" spans="2:4">
      <c r="B1394" s="9" t="s">
        <v>1392</v>
      </c>
      <c r="C1394" s="2"/>
      <c r="D1394" s="3">
        <f t="shared" si="29"/>
        <v>14.909999999999727</v>
      </c>
    </row>
    <row r="1395" spans="2:4">
      <c r="B1395" s="9" t="s">
        <v>1393</v>
      </c>
      <c r="C1395" s="2"/>
      <c r="D1395" s="3">
        <f t="shared" si="29"/>
        <v>14.919999999999726</v>
      </c>
    </row>
    <row r="1396" spans="2:4">
      <c r="B1396" s="9" t="s">
        <v>1394</v>
      </c>
      <c r="C1396" s="2"/>
      <c r="D1396" s="3">
        <f t="shared" si="29"/>
        <v>14.929999999999726</v>
      </c>
    </row>
    <row r="1397" spans="2:4">
      <c r="B1397" s="9" t="s">
        <v>1395</v>
      </c>
      <c r="C1397" s="2"/>
      <c r="D1397" s="3">
        <f t="shared" si="29"/>
        <v>14.939999999999726</v>
      </c>
    </row>
    <row r="1398" spans="2:4">
      <c r="B1398" s="9" t="s">
        <v>1396</v>
      </c>
      <c r="C1398" s="2"/>
      <c r="D1398" s="3">
        <f t="shared" si="29"/>
        <v>14.949999999999726</v>
      </c>
    </row>
    <row r="1399" spans="2:4">
      <c r="B1399" s="9" t="s">
        <v>1397</v>
      </c>
      <c r="C1399" s="2"/>
      <c r="D1399" s="3">
        <f t="shared" si="29"/>
        <v>14.959999999999726</v>
      </c>
    </row>
    <row r="1400" spans="2:4">
      <c r="B1400" s="9" t="s">
        <v>1398</v>
      </c>
      <c r="C1400" s="2"/>
      <c r="D1400" s="3">
        <f t="shared" si="29"/>
        <v>14.969999999999725</v>
      </c>
    </row>
    <row r="1401" spans="2:4">
      <c r="B1401" s="9" t="s">
        <v>1399</v>
      </c>
      <c r="C1401" s="2"/>
      <c r="D1401" s="3">
        <f t="shared" si="29"/>
        <v>14.979999999999725</v>
      </c>
    </row>
    <row r="1402" spans="2:4">
      <c r="B1402" s="9" t="s">
        <v>1400</v>
      </c>
      <c r="C1402" s="2"/>
      <c r="D1402" s="3">
        <f t="shared" si="29"/>
        <v>14.989999999999725</v>
      </c>
    </row>
    <row r="1403" spans="2:4">
      <c r="B1403" s="9" t="s">
        <v>1401</v>
      </c>
      <c r="C1403" s="2"/>
      <c r="D1403" s="3">
        <f t="shared" si="29"/>
        <v>14.999999999999725</v>
      </c>
    </row>
    <row r="1404" spans="2:4">
      <c r="B1404" s="9" t="s">
        <v>1402</v>
      </c>
      <c r="C1404" s="2"/>
      <c r="D1404" s="3">
        <f t="shared" si="29"/>
        <v>15.009999999999724</v>
      </c>
    </row>
    <row r="1405" spans="2:4">
      <c r="B1405" s="9" t="s">
        <v>1403</v>
      </c>
      <c r="C1405" s="2"/>
      <c r="D1405" s="3">
        <f t="shared" si="29"/>
        <v>15.019999999999724</v>
      </c>
    </row>
    <row r="1406" spans="2:4">
      <c r="B1406" s="9" t="s">
        <v>1404</v>
      </c>
      <c r="C1406" s="2"/>
      <c r="D1406" s="3">
        <f t="shared" si="29"/>
        <v>15.029999999999724</v>
      </c>
    </row>
    <row r="1407" spans="2:4">
      <c r="B1407" s="9" t="s">
        <v>1405</v>
      </c>
      <c r="C1407" s="2"/>
      <c r="D1407" s="3">
        <f t="shared" si="29"/>
        <v>15.039999999999724</v>
      </c>
    </row>
    <row r="1408" spans="2:4">
      <c r="B1408" s="9" t="s">
        <v>1406</v>
      </c>
      <c r="C1408" s="2"/>
      <c r="D1408" s="3">
        <f t="shared" si="29"/>
        <v>15.049999999999724</v>
      </c>
    </row>
    <row r="1409" spans="2:4">
      <c r="B1409" s="9" t="s">
        <v>1407</v>
      </c>
      <c r="C1409" s="2"/>
      <c r="D1409" s="3">
        <f t="shared" si="29"/>
        <v>15.059999999999723</v>
      </c>
    </row>
    <row r="1410" spans="2:4">
      <c r="B1410" s="9" t="s">
        <v>1408</v>
      </c>
      <c r="C1410" s="2"/>
      <c r="D1410" s="3">
        <f t="shared" si="29"/>
        <v>15.069999999999723</v>
      </c>
    </row>
    <row r="1411" spans="2:4">
      <c r="B1411" s="9" t="s">
        <v>1409</v>
      </c>
      <c r="C1411" s="2"/>
      <c r="D1411" s="3">
        <f t="shared" si="29"/>
        <v>15.079999999999723</v>
      </c>
    </row>
    <row r="1412" spans="2:4">
      <c r="B1412" s="9" t="s">
        <v>1410</v>
      </c>
      <c r="C1412" s="2"/>
      <c r="D1412" s="3">
        <f t="shared" si="29"/>
        <v>15.089999999999723</v>
      </c>
    </row>
    <row r="1413" spans="2:4">
      <c r="B1413" s="9" t="s">
        <v>1411</v>
      </c>
      <c r="C1413" s="2"/>
      <c r="D1413" s="3">
        <f t="shared" ref="D1413:D1476" si="30">D1412+0.01</f>
        <v>15.099999999999723</v>
      </c>
    </row>
    <row r="1414" spans="2:4">
      <c r="B1414" s="9" t="s">
        <v>1412</v>
      </c>
      <c r="C1414" s="2"/>
      <c r="D1414" s="3">
        <f t="shared" si="30"/>
        <v>15.109999999999722</v>
      </c>
    </row>
    <row r="1415" spans="2:4">
      <c r="B1415" s="9" t="s">
        <v>1413</v>
      </c>
      <c r="C1415" s="2"/>
      <c r="D1415" s="3">
        <f t="shared" si="30"/>
        <v>15.119999999999722</v>
      </c>
    </row>
    <row r="1416" spans="2:4">
      <c r="B1416" s="9" t="s">
        <v>1414</v>
      </c>
      <c r="C1416" s="2"/>
      <c r="D1416" s="3">
        <f t="shared" si="30"/>
        <v>15.129999999999722</v>
      </c>
    </row>
    <row r="1417" spans="2:4">
      <c r="B1417" s="9" t="s">
        <v>1415</v>
      </c>
      <c r="C1417" s="2"/>
      <c r="D1417" s="3">
        <f t="shared" si="30"/>
        <v>15.139999999999722</v>
      </c>
    </row>
    <row r="1418" spans="2:4">
      <c r="B1418" s="9" t="s">
        <v>1416</v>
      </c>
      <c r="C1418" s="2"/>
      <c r="D1418" s="3">
        <f t="shared" si="30"/>
        <v>15.149999999999721</v>
      </c>
    </row>
    <row r="1419" spans="2:4">
      <c r="B1419" s="9" t="s">
        <v>1417</v>
      </c>
      <c r="C1419" s="2"/>
      <c r="D1419" s="3">
        <f t="shared" si="30"/>
        <v>15.159999999999721</v>
      </c>
    </row>
    <row r="1420" spans="2:4">
      <c r="B1420" s="9" t="s">
        <v>1418</v>
      </c>
      <c r="C1420" s="2"/>
      <c r="D1420" s="3">
        <f t="shared" si="30"/>
        <v>15.169999999999721</v>
      </c>
    </row>
    <row r="1421" spans="2:4">
      <c r="B1421" s="9" t="s">
        <v>1419</v>
      </c>
      <c r="C1421" s="2"/>
      <c r="D1421" s="3">
        <f t="shared" si="30"/>
        <v>15.179999999999721</v>
      </c>
    </row>
    <row r="1422" spans="2:4">
      <c r="B1422" s="9" t="s">
        <v>1420</v>
      </c>
      <c r="C1422" s="2"/>
      <c r="D1422" s="3">
        <f t="shared" si="30"/>
        <v>15.189999999999721</v>
      </c>
    </row>
    <row r="1423" spans="2:4">
      <c r="B1423" s="9" t="s">
        <v>1421</v>
      </c>
      <c r="C1423" s="2"/>
      <c r="D1423" s="3">
        <f t="shared" si="30"/>
        <v>15.19999999999972</v>
      </c>
    </row>
    <row r="1424" spans="2:4">
      <c r="B1424" s="9" t="s">
        <v>1422</v>
      </c>
      <c r="C1424" s="2"/>
      <c r="D1424" s="3">
        <f t="shared" si="30"/>
        <v>15.20999999999972</v>
      </c>
    </row>
    <row r="1425" spans="2:4">
      <c r="B1425" s="9" t="s">
        <v>1423</v>
      </c>
      <c r="C1425" s="2"/>
      <c r="D1425" s="3">
        <f t="shared" si="30"/>
        <v>15.21999999999972</v>
      </c>
    </row>
    <row r="1426" spans="2:4">
      <c r="B1426" s="9" t="s">
        <v>1424</v>
      </c>
      <c r="C1426" s="2"/>
      <c r="D1426" s="3">
        <f t="shared" si="30"/>
        <v>15.22999999999972</v>
      </c>
    </row>
    <row r="1427" spans="2:4">
      <c r="B1427" s="9" t="s">
        <v>1425</v>
      </c>
      <c r="C1427" s="2"/>
      <c r="D1427" s="3">
        <f t="shared" si="30"/>
        <v>15.23999999999972</v>
      </c>
    </row>
    <row r="1428" spans="2:4">
      <c r="B1428" s="9" t="s">
        <v>1426</v>
      </c>
      <c r="C1428" s="2"/>
      <c r="D1428" s="3">
        <f t="shared" si="30"/>
        <v>15.249999999999719</v>
      </c>
    </row>
    <row r="1429" spans="2:4">
      <c r="B1429" s="9" t="s">
        <v>1427</v>
      </c>
      <c r="C1429" s="2"/>
      <c r="D1429" s="3">
        <f t="shared" si="30"/>
        <v>15.259999999999719</v>
      </c>
    </row>
    <row r="1430" spans="2:4">
      <c r="B1430" s="9" t="s">
        <v>1428</v>
      </c>
      <c r="C1430" s="2"/>
      <c r="D1430" s="3">
        <f t="shared" si="30"/>
        <v>15.269999999999719</v>
      </c>
    </row>
    <row r="1431" spans="2:4">
      <c r="B1431" s="9" t="s">
        <v>1429</v>
      </c>
      <c r="C1431" s="2"/>
      <c r="D1431" s="3">
        <f t="shared" si="30"/>
        <v>15.279999999999719</v>
      </c>
    </row>
    <row r="1432" spans="2:4">
      <c r="B1432" s="9" t="s">
        <v>1430</v>
      </c>
      <c r="C1432" s="2"/>
      <c r="D1432" s="3">
        <f t="shared" si="30"/>
        <v>15.289999999999718</v>
      </c>
    </row>
    <row r="1433" spans="2:4">
      <c r="B1433" s="9" t="s">
        <v>1431</v>
      </c>
      <c r="C1433" s="2"/>
      <c r="D1433" s="3">
        <f t="shared" si="30"/>
        <v>15.299999999999718</v>
      </c>
    </row>
    <row r="1434" spans="2:4">
      <c r="B1434" s="9" t="s">
        <v>1432</v>
      </c>
      <c r="C1434" s="2"/>
      <c r="D1434" s="3">
        <f t="shared" si="30"/>
        <v>15.309999999999718</v>
      </c>
    </row>
    <row r="1435" spans="2:4">
      <c r="B1435" s="9" t="s">
        <v>1433</v>
      </c>
      <c r="C1435" s="2"/>
      <c r="D1435" s="3">
        <f t="shared" si="30"/>
        <v>15.319999999999718</v>
      </c>
    </row>
    <row r="1436" spans="2:4">
      <c r="B1436" s="9" t="s">
        <v>1434</v>
      </c>
      <c r="C1436" s="2"/>
      <c r="D1436" s="3">
        <f t="shared" si="30"/>
        <v>15.329999999999718</v>
      </c>
    </row>
    <row r="1437" spans="2:4">
      <c r="B1437" s="9" t="s">
        <v>1435</v>
      </c>
      <c r="C1437" s="2"/>
      <c r="D1437" s="3">
        <f t="shared" si="30"/>
        <v>15.339999999999717</v>
      </c>
    </row>
    <row r="1438" spans="2:4">
      <c r="B1438" s="9" t="s">
        <v>1436</v>
      </c>
      <c r="C1438" s="2"/>
      <c r="D1438" s="3">
        <f t="shared" si="30"/>
        <v>15.349999999999717</v>
      </c>
    </row>
    <row r="1439" spans="2:4">
      <c r="B1439" s="9" t="s">
        <v>1437</v>
      </c>
      <c r="C1439" s="2"/>
      <c r="D1439" s="3">
        <f t="shared" si="30"/>
        <v>15.359999999999717</v>
      </c>
    </row>
    <row r="1440" spans="2:4">
      <c r="B1440" s="9" t="s">
        <v>1438</v>
      </c>
      <c r="C1440" s="2"/>
      <c r="D1440" s="3">
        <f t="shared" si="30"/>
        <v>15.369999999999717</v>
      </c>
    </row>
    <row r="1441" spans="2:4">
      <c r="B1441" s="9" t="s">
        <v>1439</v>
      </c>
      <c r="C1441" s="2"/>
      <c r="D1441" s="3">
        <f t="shared" si="30"/>
        <v>15.379999999999717</v>
      </c>
    </row>
    <row r="1442" spans="2:4">
      <c r="B1442" s="9" t="s">
        <v>1440</v>
      </c>
      <c r="C1442" s="2"/>
      <c r="D1442" s="3">
        <f t="shared" si="30"/>
        <v>15.389999999999716</v>
      </c>
    </row>
    <row r="1443" spans="2:4">
      <c r="B1443" s="9" t="s">
        <v>1441</v>
      </c>
      <c r="C1443" s="2"/>
      <c r="D1443" s="3">
        <f t="shared" si="30"/>
        <v>15.399999999999716</v>
      </c>
    </row>
    <row r="1444" spans="2:4">
      <c r="B1444" s="9" t="s">
        <v>1442</v>
      </c>
      <c r="C1444" s="2"/>
      <c r="D1444" s="3">
        <f t="shared" si="30"/>
        <v>15.409999999999716</v>
      </c>
    </row>
    <row r="1445" spans="2:4">
      <c r="B1445" s="9" t="s">
        <v>1443</v>
      </c>
      <c r="C1445" s="2"/>
      <c r="D1445" s="3">
        <f t="shared" si="30"/>
        <v>15.419999999999716</v>
      </c>
    </row>
    <row r="1446" spans="2:4">
      <c r="B1446" s="9" t="s">
        <v>1444</v>
      </c>
      <c r="C1446" s="2"/>
      <c r="D1446" s="3">
        <f t="shared" si="30"/>
        <v>15.429999999999715</v>
      </c>
    </row>
    <row r="1447" spans="2:4">
      <c r="B1447" s="9" t="s">
        <v>1445</v>
      </c>
      <c r="C1447" s="2"/>
      <c r="D1447" s="3">
        <f t="shared" si="30"/>
        <v>15.439999999999715</v>
      </c>
    </row>
    <row r="1448" spans="2:4">
      <c r="B1448" s="9" t="s">
        <v>1446</v>
      </c>
      <c r="C1448" s="2"/>
      <c r="D1448" s="3">
        <f t="shared" si="30"/>
        <v>15.449999999999715</v>
      </c>
    </row>
    <row r="1449" spans="2:4">
      <c r="B1449" s="9" t="s">
        <v>1447</v>
      </c>
      <c r="C1449" s="2"/>
      <c r="D1449" s="3">
        <f t="shared" si="30"/>
        <v>15.459999999999715</v>
      </c>
    </row>
    <row r="1450" spans="2:4">
      <c r="B1450" s="9" t="s">
        <v>1448</v>
      </c>
      <c r="C1450" s="2"/>
      <c r="D1450" s="3">
        <f t="shared" si="30"/>
        <v>15.469999999999715</v>
      </c>
    </row>
    <row r="1451" spans="2:4">
      <c r="B1451" s="9" t="s">
        <v>1449</v>
      </c>
      <c r="C1451" s="2"/>
      <c r="D1451" s="3">
        <f t="shared" si="30"/>
        <v>15.479999999999714</v>
      </c>
    </row>
    <row r="1452" spans="2:4">
      <c r="B1452" s="9" t="s">
        <v>1450</v>
      </c>
      <c r="C1452" s="2"/>
      <c r="D1452" s="3">
        <f t="shared" si="30"/>
        <v>15.489999999999714</v>
      </c>
    </row>
    <row r="1453" spans="2:4">
      <c r="B1453" s="9" t="s">
        <v>1451</v>
      </c>
      <c r="C1453" s="2"/>
      <c r="D1453" s="3">
        <f t="shared" si="30"/>
        <v>15.499999999999714</v>
      </c>
    </row>
    <row r="1454" spans="2:4">
      <c r="B1454" s="9" t="s">
        <v>1452</v>
      </c>
      <c r="C1454" s="2"/>
      <c r="D1454" s="3">
        <f t="shared" si="30"/>
        <v>15.509999999999714</v>
      </c>
    </row>
    <row r="1455" spans="2:4">
      <c r="B1455" s="9" t="s">
        <v>1453</v>
      </c>
      <c r="C1455" s="2"/>
      <c r="D1455" s="3">
        <f t="shared" si="30"/>
        <v>15.519999999999714</v>
      </c>
    </row>
    <row r="1456" spans="2:4">
      <c r="B1456" s="9" t="s">
        <v>1454</v>
      </c>
      <c r="C1456" s="2"/>
      <c r="D1456" s="3">
        <f t="shared" si="30"/>
        <v>15.529999999999713</v>
      </c>
    </row>
    <row r="1457" spans="2:4">
      <c r="B1457" s="9" t="s">
        <v>1455</v>
      </c>
      <c r="C1457" s="2"/>
      <c r="D1457" s="3">
        <f t="shared" si="30"/>
        <v>15.539999999999713</v>
      </c>
    </row>
    <row r="1458" spans="2:4">
      <c r="B1458" s="9" t="s">
        <v>1456</v>
      </c>
      <c r="C1458" s="2"/>
      <c r="D1458" s="3">
        <f t="shared" si="30"/>
        <v>15.549999999999713</v>
      </c>
    </row>
    <row r="1459" spans="2:4">
      <c r="B1459" s="9" t="s">
        <v>1457</v>
      </c>
      <c r="C1459" s="2"/>
      <c r="D1459" s="3">
        <f t="shared" si="30"/>
        <v>15.559999999999713</v>
      </c>
    </row>
    <row r="1460" spans="2:4">
      <c r="B1460" s="9" t="s">
        <v>1458</v>
      </c>
      <c r="C1460" s="2"/>
      <c r="D1460" s="3">
        <f t="shared" si="30"/>
        <v>15.569999999999713</v>
      </c>
    </row>
    <row r="1461" spans="2:4">
      <c r="B1461" s="9" t="s">
        <v>1459</v>
      </c>
      <c r="C1461" s="2"/>
      <c r="D1461" s="3">
        <f t="shared" si="30"/>
        <v>15.579999999999712</v>
      </c>
    </row>
    <row r="1462" spans="2:4">
      <c r="B1462" s="9" t="s">
        <v>1460</v>
      </c>
      <c r="C1462" s="2"/>
      <c r="D1462" s="3">
        <f t="shared" si="30"/>
        <v>15.589999999999712</v>
      </c>
    </row>
    <row r="1463" spans="2:4">
      <c r="B1463" s="9" t="s">
        <v>1461</v>
      </c>
      <c r="C1463" s="2"/>
      <c r="D1463" s="3">
        <f t="shared" si="30"/>
        <v>15.599999999999712</v>
      </c>
    </row>
    <row r="1464" spans="2:4">
      <c r="B1464" s="9" t="s">
        <v>1462</v>
      </c>
      <c r="C1464" s="2"/>
      <c r="D1464" s="3">
        <f t="shared" si="30"/>
        <v>15.609999999999712</v>
      </c>
    </row>
    <row r="1465" spans="2:4">
      <c r="B1465" s="9" t="s">
        <v>1463</v>
      </c>
      <c r="C1465" s="2"/>
      <c r="D1465" s="3">
        <f t="shared" si="30"/>
        <v>15.619999999999711</v>
      </c>
    </row>
    <row r="1466" spans="2:4">
      <c r="B1466" s="9" t="s">
        <v>1464</v>
      </c>
      <c r="C1466" s="2"/>
      <c r="D1466" s="3">
        <f t="shared" si="30"/>
        <v>15.629999999999711</v>
      </c>
    </row>
    <row r="1467" spans="2:4">
      <c r="B1467" s="9" t="s">
        <v>1465</v>
      </c>
      <c r="C1467" s="2"/>
      <c r="D1467" s="3">
        <f t="shared" si="30"/>
        <v>15.639999999999711</v>
      </c>
    </row>
    <row r="1468" spans="2:4">
      <c r="B1468" s="9" t="s">
        <v>1466</v>
      </c>
      <c r="C1468" s="2"/>
      <c r="D1468" s="3">
        <f t="shared" si="30"/>
        <v>15.649999999999711</v>
      </c>
    </row>
    <row r="1469" spans="2:4">
      <c r="B1469" s="9" t="s">
        <v>1467</v>
      </c>
      <c r="C1469" s="2"/>
      <c r="D1469" s="3">
        <f t="shared" si="30"/>
        <v>15.659999999999711</v>
      </c>
    </row>
    <row r="1470" spans="2:4">
      <c r="B1470" s="9" t="s">
        <v>1468</v>
      </c>
      <c r="C1470" s="2"/>
      <c r="D1470" s="3">
        <f t="shared" si="30"/>
        <v>15.66999999999971</v>
      </c>
    </row>
    <row r="1471" spans="2:4">
      <c r="B1471" s="9" t="s">
        <v>1469</v>
      </c>
      <c r="C1471" s="2"/>
      <c r="D1471" s="3">
        <f t="shared" si="30"/>
        <v>15.67999999999971</v>
      </c>
    </row>
    <row r="1472" spans="2:4">
      <c r="B1472" s="9" t="s">
        <v>1470</v>
      </c>
      <c r="C1472" s="2"/>
      <c r="D1472" s="3">
        <f t="shared" si="30"/>
        <v>15.68999999999971</v>
      </c>
    </row>
    <row r="1473" spans="2:4">
      <c r="B1473" s="9" t="s">
        <v>1471</v>
      </c>
      <c r="C1473" s="2"/>
      <c r="D1473" s="3">
        <f t="shared" si="30"/>
        <v>15.69999999999971</v>
      </c>
    </row>
    <row r="1474" spans="2:4">
      <c r="B1474" s="9" t="s">
        <v>1472</v>
      </c>
      <c r="C1474" s="2"/>
      <c r="D1474" s="3">
        <f t="shared" si="30"/>
        <v>15.70999999999971</v>
      </c>
    </row>
    <row r="1475" spans="2:4">
      <c r="B1475" s="9" t="s">
        <v>1473</v>
      </c>
      <c r="C1475" s="2"/>
      <c r="D1475" s="3">
        <f t="shared" si="30"/>
        <v>15.719999999999709</v>
      </c>
    </row>
    <row r="1476" spans="2:4">
      <c r="B1476" s="9" t="s">
        <v>1474</v>
      </c>
      <c r="C1476" s="2"/>
      <c r="D1476" s="3">
        <f t="shared" si="30"/>
        <v>15.729999999999709</v>
      </c>
    </row>
    <row r="1477" spans="2:4">
      <c r="B1477" s="9" t="s">
        <v>1475</v>
      </c>
      <c r="C1477" s="2"/>
      <c r="D1477" s="3">
        <f t="shared" ref="D1477:D1540" si="31">D1476+0.01</f>
        <v>15.739999999999709</v>
      </c>
    </row>
    <row r="1478" spans="2:4">
      <c r="B1478" s="9" t="s">
        <v>1476</v>
      </c>
      <c r="C1478" s="2"/>
      <c r="D1478" s="3">
        <f t="shared" si="31"/>
        <v>15.749999999999709</v>
      </c>
    </row>
    <row r="1479" spans="2:4">
      <c r="B1479" s="9" t="s">
        <v>1477</v>
      </c>
      <c r="C1479" s="2"/>
      <c r="D1479" s="3">
        <f t="shared" si="31"/>
        <v>15.759999999999708</v>
      </c>
    </row>
    <row r="1480" spans="2:4">
      <c r="B1480" s="9" t="s">
        <v>1478</v>
      </c>
      <c r="C1480" s="2"/>
      <c r="D1480" s="3">
        <f t="shared" si="31"/>
        <v>15.769999999999708</v>
      </c>
    </row>
    <row r="1481" spans="2:4">
      <c r="B1481" s="9" t="s">
        <v>1479</v>
      </c>
      <c r="C1481" s="2"/>
      <c r="D1481" s="3">
        <f t="shared" si="31"/>
        <v>15.779999999999708</v>
      </c>
    </row>
    <row r="1482" spans="2:4">
      <c r="B1482" s="9" t="s">
        <v>1480</v>
      </c>
      <c r="C1482" s="2"/>
      <c r="D1482" s="3">
        <f t="shared" si="31"/>
        <v>15.789999999999708</v>
      </c>
    </row>
    <row r="1483" spans="2:4">
      <c r="B1483" s="9" t="s">
        <v>1481</v>
      </c>
      <c r="C1483" s="2"/>
      <c r="D1483" s="3">
        <f t="shared" si="31"/>
        <v>15.799999999999708</v>
      </c>
    </row>
    <row r="1484" spans="2:4">
      <c r="B1484" s="9" t="s">
        <v>1482</v>
      </c>
      <c r="C1484" s="2"/>
      <c r="D1484" s="3">
        <f t="shared" si="31"/>
        <v>15.809999999999707</v>
      </c>
    </row>
    <row r="1485" spans="2:4">
      <c r="B1485" s="9" t="s">
        <v>1483</v>
      </c>
      <c r="C1485" s="2"/>
      <c r="D1485" s="3">
        <f t="shared" si="31"/>
        <v>15.819999999999707</v>
      </c>
    </row>
    <row r="1486" spans="2:4">
      <c r="B1486" s="9" t="s">
        <v>1484</v>
      </c>
      <c r="C1486" s="2"/>
      <c r="D1486" s="3">
        <f t="shared" si="31"/>
        <v>15.829999999999707</v>
      </c>
    </row>
    <row r="1487" spans="2:4">
      <c r="B1487" s="9" t="s">
        <v>1485</v>
      </c>
      <c r="C1487" s="2"/>
      <c r="D1487" s="3">
        <f t="shared" si="31"/>
        <v>15.839999999999707</v>
      </c>
    </row>
    <row r="1488" spans="2:4">
      <c r="B1488" s="9" t="s">
        <v>1486</v>
      </c>
      <c r="C1488" s="2"/>
      <c r="D1488" s="3">
        <f t="shared" si="31"/>
        <v>15.849999999999707</v>
      </c>
    </row>
    <row r="1489" spans="2:4">
      <c r="B1489" s="9" t="s">
        <v>1487</v>
      </c>
      <c r="C1489" s="2"/>
      <c r="D1489" s="3">
        <f t="shared" si="31"/>
        <v>15.859999999999706</v>
      </c>
    </row>
    <row r="1490" spans="2:4">
      <c r="B1490" s="9" t="s">
        <v>1488</v>
      </c>
      <c r="C1490" s="2"/>
      <c r="D1490" s="3">
        <f t="shared" si="31"/>
        <v>15.869999999999706</v>
      </c>
    </row>
    <row r="1491" spans="2:4">
      <c r="B1491" s="9" t="s">
        <v>1489</v>
      </c>
      <c r="C1491" s="2"/>
      <c r="D1491" s="3">
        <f t="shared" si="31"/>
        <v>15.879999999999706</v>
      </c>
    </row>
    <row r="1492" spans="2:4">
      <c r="B1492" s="9" t="s">
        <v>1490</v>
      </c>
      <c r="C1492" s="2"/>
      <c r="D1492" s="3">
        <f t="shared" si="31"/>
        <v>15.889999999999706</v>
      </c>
    </row>
    <row r="1493" spans="2:4">
      <c r="B1493" s="9" t="s">
        <v>1491</v>
      </c>
      <c r="C1493" s="2"/>
      <c r="D1493" s="3">
        <f t="shared" si="31"/>
        <v>15.899999999999705</v>
      </c>
    </row>
    <row r="1494" spans="2:4">
      <c r="B1494" s="9" t="s">
        <v>1492</v>
      </c>
      <c r="C1494" s="2"/>
      <c r="D1494" s="3">
        <f t="shared" si="31"/>
        <v>15.909999999999705</v>
      </c>
    </row>
    <row r="1495" spans="2:4">
      <c r="B1495" s="9" t="s">
        <v>1493</v>
      </c>
      <c r="C1495" s="2"/>
      <c r="D1495" s="3">
        <f t="shared" si="31"/>
        <v>15.919999999999705</v>
      </c>
    </row>
    <row r="1496" spans="2:4">
      <c r="B1496" s="9" t="s">
        <v>1494</v>
      </c>
      <c r="C1496" s="2"/>
      <c r="D1496" s="3">
        <f t="shared" si="31"/>
        <v>15.929999999999705</v>
      </c>
    </row>
    <row r="1497" spans="2:4">
      <c r="B1497" s="9" t="s">
        <v>1495</v>
      </c>
      <c r="C1497" s="2"/>
      <c r="D1497" s="3">
        <f t="shared" si="31"/>
        <v>15.939999999999705</v>
      </c>
    </row>
    <row r="1498" spans="2:4">
      <c r="B1498" s="9" t="s">
        <v>1496</v>
      </c>
      <c r="C1498" s="2"/>
      <c r="D1498" s="3">
        <f t="shared" si="31"/>
        <v>15.949999999999704</v>
      </c>
    </row>
    <row r="1499" spans="2:4">
      <c r="B1499" s="9" t="s">
        <v>1497</v>
      </c>
      <c r="C1499" s="2"/>
      <c r="D1499" s="3">
        <f t="shared" si="31"/>
        <v>15.959999999999704</v>
      </c>
    </row>
    <row r="1500" spans="2:4">
      <c r="B1500" s="9" t="s">
        <v>1498</v>
      </c>
      <c r="C1500" s="2"/>
      <c r="D1500" s="3">
        <f t="shared" si="31"/>
        <v>15.969999999999704</v>
      </c>
    </row>
    <row r="1501" spans="2:4">
      <c r="B1501" s="9" t="s">
        <v>1499</v>
      </c>
      <c r="C1501" s="2"/>
      <c r="D1501" s="3">
        <f t="shared" si="31"/>
        <v>15.979999999999704</v>
      </c>
    </row>
    <row r="1502" spans="2:4">
      <c r="B1502" s="9" t="s">
        <v>1500</v>
      </c>
      <c r="C1502" s="2"/>
      <c r="D1502" s="3">
        <f t="shared" si="31"/>
        <v>15.989999999999704</v>
      </c>
    </row>
    <row r="1503" spans="2:4">
      <c r="B1503" s="9" t="s">
        <v>1501</v>
      </c>
      <c r="C1503" s="2"/>
      <c r="D1503" s="3">
        <f t="shared" si="31"/>
        <v>15.999999999999703</v>
      </c>
    </row>
    <row r="1504" spans="2:4">
      <c r="B1504" s="9" t="s">
        <v>1502</v>
      </c>
      <c r="C1504" s="2"/>
      <c r="D1504" s="3">
        <f t="shared" si="31"/>
        <v>16.009999999999703</v>
      </c>
    </row>
    <row r="1505" spans="2:4">
      <c r="B1505" s="9" t="s">
        <v>1503</v>
      </c>
      <c r="C1505" s="2"/>
      <c r="D1505" s="3">
        <f t="shared" si="31"/>
        <v>16.019999999999705</v>
      </c>
    </row>
    <row r="1506" spans="2:4">
      <c r="B1506" s="9" t="s">
        <v>1504</v>
      </c>
      <c r="C1506" s="2"/>
      <c r="D1506" s="3">
        <f t="shared" si="31"/>
        <v>16.029999999999706</v>
      </c>
    </row>
    <row r="1507" spans="2:4">
      <c r="B1507" s="9" t="s">
        <v>1505</v>
      </c>
      <c r="C1507" s="2"/>
      <c r="D1507" s="3">
        <f t="shared" si="31"/>
        <v>16.039999999999708</v>
      </c>
    </row>
    <row r="1508" spans="2:4">
      <c r="B1508" s="9" t="s">
        <v>1506</v>
      </c>
      <c r="C1508" s="2"/>
      <c r="D1508" s="3">
        <f t="shared" si="31"/>
        <v>16.049999999999709</v>
      </c>
    </row>
    <row r="1509" spans="2:4">
      <c r="B1509" s="9" t="s">
        <v>1507</v>
      </c>
      <c r="C1509" s="2"/>
      <c r="D1509" s="3">
        <f t="shared" si="31"/>
        <v>16.059999999999711</v>
      </c>
    </row>
    <row r="1510" spans="2:4">
      <c r="B1510" s="9" t="s">
        <v>1508</v>
      </c>
      <c r="C1510" s="2"/>
      <c r="D1510" s="3">
        <f t="shared" si="31"/>
        <v>16.069999999999713</v>
      </c>
    </row>
    <row r="1511" spans="2:4">
      <c r="B1511" s="9" t="s">
        <v>1509</v>
      </c>
      <c r="C1511" s="2"/>
      <c r="D1511" s="3">
        <f t="shared" si="31"/>
        <v>16.079999999999714</v>
      </c>
    </row>
    <row r="1512" spans="2:4">
      <c r="B1512" s="9" t="s">
        <v>1510</v>
      </c>
      <c r="C1512" s="2"/>
      <c r="D1512" s="3">
        <f t="shared" si="31"/>
        <v>16.089999999999716</v>
      </c>
    </row>
    <row r="1513" spans="2:4">
      <c r="B1513" s="9" t="s">
        <v>1511</v>
      </c>
      <c r="C1513" s="2"/>
      <c r="D1513" s="3">
        <f t="shared" si="31"/>
        <v>16.099999999999717</v>
      </c>
    </row>
    <row r="1514" spans="2:4">
      <c r="B1514" s="9" t="s">
        <v>1512</v>
      </c>
      <c r="C1514" s="2"/>
      <c r="D1514" s="3">
        <f t="shared" si="31"/>
        <v>16.109999999999719</v>
      </c>
    </row>
    <row r="1515" spans="2:4">
      <c r="B1515" s="9" t="s">
        <v>1513</v>
      </c>
      <c r="C1515" s="2"/>
      <c r="D1515" s="3">
        <f t="shared" si="31"/>
        <v>16.11999999999972</v>
      </c>
    </row>
    <row r="1516" spans="2:4">
      <c r="B1516" s="9" t="s">
        <v>1514</v>
      </c>
      <c r="C1516" s="2"/>
      <c r="D1516" s="3">
        <f t="shared" si="31"/>
        <v>16.129999999999722</v>
      </c>
    </row>
    <row r="1517" spans="2:4">
      <c r="B1517" s="9" t="s">
        <v>1515</v>
      </c>
      <c r="C1517" s="2"/>
      <c r="D1517" s="3">
        <f t="shared" si="31"/>
        <v>16.139999999999723</v>
      </c>
    </row>
    <row r="1518" spans="2:4">
      <c r="B1518" s="9" t="s">
        <v>1516</v>
      </c>
      <c r="C1518" s="2"/>
      <c r="D1518" s="3">
        <f t="shared" si="31"/>
        <v>16.149999999999725</v>
      </c>
    </row>
    <row r="1519" spans="2:4">
      <c r="B1519" s="9" t="s">
        <v>1517</v>
      </c>
      <c r="C1519" s="2"/>
      <c r="D1519" s="3">
        <f t="shared" si="31"/>
        <v>16.159999999999727</v>
      </c>
    </row>
    <row r="1520" spans="2:4">
      <c r="B1520" s="9" t="s">
        <v>1518</v>
      </c>
      <c r="C1520" s="2"/>
      <c r="D1520" s="3">
        <f t="shared" si="31"/>
        <v>16.169999999999728</v>
      </c>
    </row>
    <row r="1521" spans="2:4">
      <c r="B1521" s="9" t="s">
        <v>1519</v>
      </c>
      <c r="C1521" s="2"/>
      <c r="D1521" s="3">
        <f t="shared" si="31"/>
        <v>16.17999999999973</v>
      </c>
    </row>
    <row r="1522" spans="2:4">
      <c r="B1522" s="9" t="s">
        <v>1520</v>
      </c>
      <c r="C1522" s="2"/>
      <c r="D1522" s="3">
        <f t="shared" si="31"/>
        <v>16.189999999999731</v>
      </c>
    </row>
    <row r="1523" spans="2:4">
      <c r="B1523" s="9" t="s">
        <v>1521</v>
      </c>
      <c r="C1523" s="2"/>
      <c r="D1523" s="3">
        <f t="shared" si="31"/>
        <v>16.199999999999733</v>
      </c>
    </row>
    <row r="1524" spans="2:4">
      <c r="B1524" s="9" t="s">
        <v>1522</v>
      </c>
      <c r="C1524" s="2"/>
      <c r="D1524" s="3">
        <f t="shared" si="31"/>
        <v>16.209999999999734</v>
      </c>
    </row>
    <row r="1525" spans="2:4">
      <c r="B1525" s="9" t="s">
        <v>1523</v>
      </c>
      <c r="C1525" s="2"/>
      <c r="D1525" s="3">
        <f t="shared" si="31"/>
        <v>16.219999999999736</v>
      </c>
    </row>
    <row r="1526" spans="2:4">
      <c r="B1526" s="9" t="s">
        <v>1524</v>
      </c>
      <c r="C1526" s="2"/>
      <c r="D1526" s="3">
        <f t="shared" si="31"/>
        <v>16.229999999999738</v>
      </c>
    </row>
    <row r="1527" spans="2:4">
      <c r="B1527" s="9" t="s">
        <v>1525</v>
      </c>
      <c r="C1527" s="2"/>
      <c r="D1527" s="3">
        <f t="shared" si="31"/>
        <v>16.239999999999739</v>
      </c>
    </row>
    <row r="1528" spans="2:4">
      <c r="B1528" s="9" t="s">
        <v>1526</v>
      </c>
      <c r="C1528" s="2"/>
      <c r="D1528" s="3">
        <f t="shared" si="31"/>
        <v>16.249999999999741</v>
      </c>
    </row>
    <row r="1529" spans="2:4">
      <c r="B1529" s="9" t="s">
        <v>1527</v>
      </c>
      <c r="C1529" s="2"/>
      <c r="D1529" s="3">
        <f t="shared" si="31"/>
        <v>16.259999999999742</v>
      </c>
    </row>
    <row r="1530" spans="2:4">
      <c r="B1530" s="9" t="s">
        <v>1528</v>
      </c>
      <c r="C1530" s="2"/>
      <c r="D1530" s="3">
        <f t="shared" si="31"/>
        <v>16.269999999999744</v>
      </c>
    </row>
    <row r="1531" spans="2:4">
      <c r="B1531" s="9" t="s">
        <v>1529</v>
      </c>
      <c r="C1531" s="2"/>
      <c r="D1531" s="3">
        <f t="shared" si="31"/>
        <v>16.279999999999745</v>
      </c>
    </row>
    <row r="1532" spans="2:4">
      <c r="B1532" s="9" t="s">
        <v>1530</v>
      </c>
      <c r="C1532" s="2"/>
      <c r="D1532" s="3">
        <f t="shared" si="31"/>
        <v>16.289999999999747</v>
      </c>
    </row>
    <row r="1533" spans="2:4">
      <c r="B1533" s="9" t="s">
        <v>1531</v>
      </c>
      <c r="C1533" s="2"/>
      <c r="D1533" s="3">
        <f t="shared" si="31"/>
        <v>16.299999999999748</v>
      </c>
    </row>
    <row r="1534" spans="2:4">
      <c r="B1534" s="9" t="s">
        <v>1532</v>
      </c>
      <c r="C1534" s="2"/>
      <c r="D1534" s="3">
        <f t="shared" si="31"/>
        <v>16.30999999999975</v>
      </c>
    </row>
    <row r="1535" spans="2:4">
      <c r="B1535" s="9" t="s">
        <v>1533</v>
      </c>
      <c r="C1535" s="2"/>
      <c r="D1535" s="3">
        <f t="shared" si="31"/>
        <v>16.319999999999752</v>
      </c>
    </row>
    <row r="1536" spans="2:4">
      <c r="B1536" s="9" t="s">
        <v>1534</v>
      </c>
      <c r="C1536" s="2"/>
      <c r="D1536" s="3">
        <f t="shared" si="31"/>
        <v>16.329999999999753</v>
      </c>
    </row>
    <row r="1537" spans="2:4">
      <c r="B1537" s="9" t="s">
        <v>1535</v>
      </c>
      <c r="C1537" s="2"/>
      <c r="D1537" s="3">
        <f t="shared" si="31"/>
        <v>16.339999999999755</v>
      </c>
    </row>
    <row r="1538" spans="2:4">
      <c r="B1538" s="9" t="s">
        <v>1536</v>
      </c>
      <c r="C1538" s="2"/>
      <c r="D1538" s="3">
        <f t="shared" si="31"/>
        <v>16.349999999999756</v>
      </c>
    </row>
    <row r="1539" spans="2:4">
      <c r="B1539" s="9" t="s">
        <v>1537</v>
      </c>
      <c r="C1539" s="2"/>
      <c r="D1539" s="3">
        <f t="shared" si="31"/>
        <v>16.359999999999758</v>
      </c>
    </row>
    <row r="1540" spans="2:4">
      <c r="B1540" s="9" t="s">
        <v>1538</v>
      </c>
      <c r="C1540" s="2"/>
      <c r="D1540" s="3">
        <f t="shared" si="31"/>
        <v>16.369999999999759</v>
      </c>
    </row>
    <row r="1541" spans="2:4">
      <c r="B1541" s="9" t="s">
        <v>1539</v>
      </c>
      <c r="C1541" s="2"/>
      <c r="D1541" s="3">
        <f t="shared" ref="D1541:D1604" si="32">D1540+0.01</f>
        <v>16.379999999999761</v>
      </c>
    </row>
    <row r="1542" spans="2:4">
      <c r="B1542" s="9" t="s">
        <v>1540</v>
      </c>
      <c r="C1542" s="2"/>
      <c r="D1542" s="3">
        <f t="shared" si="32"/>
        <v>16.389999999999763</v>
      </c>
    </row>
    <row r="1543" spans="2:4">
      <c r="B1543" s="9" t="s">
        <v>1541</v>
      </c>
      <c r="C1543" s="2"/>
      <c r="D1543" s="3">
        <f t="shared" si="32"/>
        <v>16.399999999999764</v>
      </c>
    </row>
    <row r="1544" spans="2:4">
      <c r="B1544" s="9" t="s">
        <v>1542</v>
      </c>
      <c r="C1544" s="2"/>
      <c r="D1544" s="3">
        <f t="shared" si="32"/>
        <v>16.409999999999766</v>
      </c>
    </row>
    <row r="1545" spans="2:4">
      <c r="B1545" s="9" t="s">
        <v>1543</v>
      </c>
      <c r="C1545" s="2"/>
      <c r="D1545" s="3">
        <f t="shared" si="32"/>
        <v>16.419999999999767</v>
      </c>
    </row>
    <row r="1546" spans="2:4">
      <c r="B1546" s="9" t="s">
        <v>1544</v>
      </c>
      <c r="C1546" s="2"/>
      <c r="D1546" s="3">
        <f t="shared" si="32"/>
        <v>16.429999999999769</v>
      </c>
    </row>
    <row r="1547" spans="2:4">
      <c r="B1547" s="9" t="s">
        <v>1545</v>
      </c>
      <c r="C1547" s="2"/>
      <c r="D1547" s="3">
        <f t="shared" si="32"/>
        <v>16.43999999999977</v>
      </c>
    </row>
    <row r="1548" spans="2:4">
      <c r="B1548" s="9" t="s">
        <v>1546</v>
      </c>
      <c r="C1548" s="2"/>
      <c r="D1548" s="3">
        <f t="shared" si="32"/>
        <v>16.449999999999772</v>
      </c>
    </row>
    <row r="1549" spans="2:4">
      <c r="B1549" s="9" t="s">
        <v>1547</v>
      </c>
      <c r="C1549" s="2"/>
      <c r="D1549" s="3">
        <f t="shared" si="32"/>
        <v>16.459999999999773</v>
      </c>
    </row>
    <row r="1550" spans="2:4">
      <c r="B1550" s="9" t="s">
        <v>1548</v>
      </c>
      <c r="C1550" s="2"/>
      <c r="D1550" s="3">
        <f t="shared" si="32"/>
        <v>16.469999999999775</v>
      </c>
    </row>
    <row r="1551" spans="2:4">
      <c r="B1551" s="9" t="s">
        <v>1549</v>
      </c>
      <c r="C1551" s="2"/>
      <c r="D1551" s="3">
        <f t="shared" si="32"/>
        <v>16.479999999999777</v>
      </c>
    </row>
    <row r="1552" spans="2:4">
      <c r="B1552" s="9" t="s">
        <v>1550</v>
      </c>
      <c r="C1552" s="2"/>
      <c r="D1552" s="3">
        <f t="shared" si="32"/>
        <v>16.489999999999778</v>
      </c>
    </row>
    <row r="1553" spans="2:4">
      <c r="B1553" s="9" t="s">
        <v>1551</v>
      </c>
      <c r="C1553" s="2"/>
      <c r="D1553" s="3">
        <f t="shared" si="32"/>
        <v>16.49999999999978</v>
      </c>
    </row>
    <row r="1554" spans="2:4">
      <c r="B1554" s="9" t="s">
        <v>1552</v>
      </c>
      <c r="C1554" s="2"/>
      <c r="D1554" s="3">
        <f t="shared" si="32"/>
        <v>16.509999999999781</v>
      </c>
    </row>
    <row r="1555" spans="2:4">
      <c r="B1555" s="9" t="s">
        <v>1553</v>
      </c>
      <c r="C1555" s="2"/>
      <c r="D1555" s="3">
        <f t="shared" si="32"/>
        <v>16.519999999999783</v>
      </c>
    </row>
    <row r="1556" spans="2:4">
      <c r="B1556" s="9" t="s">
        <v>1554</v>
      </c>
      <c r="C1556" s="2"/>
      <c r="D1556" s="3">
        <f t="shared" si="32"/>
        <v>16.529999999999784</v>
      </c>
    </row>
    <row r="1557" spans="2:4">
      <c r="B1557" s="9" t="s">
        <v>1555</v>
      </c>
      <c r="C1557" s="2"/>
      <c r="D1557" s="3">
        <f t="shared" si="32"/>
        <v>16.539999999999786</v>
      </c>
    </row>
    <row r="1558" spans="2:4">
      <c r="B1558" s="9" t="s">
        <v>1556</v>
      </c>
      <c r="C1558" s="2"/>
      <c r="D1558" s="3">
        <f t="shared" si="32"/>
        <v>16.549999999999788</v>
      </c>
    </row>
    <row r="1559" spans="2:4">
      <c r="B1559" s="9" t="s">
        <v>1557</v>
      </c>
      <c r="C1559" s="2"/>
      <c r="D1559" s="3">
        <f t="shared" si="32"/>
        <v>16.559999999999789</v>
      </c>
    </row>
    <row r="1560" spans="2:4">
      <c r="B1560" s="9" t="s">
        <v>1558</v>
      </c>
      <c r="C1560" s="2"/>
      <c r="D1560" s="3">
        <f t="shared" si="32"/>
        <v>16.569999999999791</v>
      </c>
    </row>
    <row r="1561" spans="2:4">
      <c r="B1561" s="9" t="s">
        <v>1559</v>
      </c>
      <c r="C1561" s="2"/>
      <c r="D1561" s="3">
        <f t="shared" si="32"/>
        <v>16.579999999999792</v>
      </c>
    </row>
    <row r="1562" spans="2:4">
      <c r="B1562" s="9" t="s">
        <v>1560</v>
      </c>
      <c r="C1562" s="2"/>
      <c r="D1562" s="3">
        <f t="shared" si="32"/>
        <v>16.589999999999794</v>
      </c>
    </row>
    <row r="1563" spans="2:4">
      <c r="B1563" s="9" t="s">
        <v>1561</v>
      </c>
      <c r="C1563" s="2"/>
      <c r="D1563" s="3">
        <f t="shared" si="32"/>
        <v>16.599999999999795</v>
      </c>
    </row>
    <row r="1564" spans="2:4">
      <c r="B1564" s="9" t="s">
        <v>1562</v>
      </c>
      <c r="C1564" s="2"/>
      <c r="D1564" s="3">
        <f t="shared" si="32"/>
        <v>16.609999999999797</v>
      </c>
    </row>
    <row r="1565" spans="2:4">
      <c r="B1565" s="9" t="s">
        <v>1563</v>
      </c>
      <c r="C1565" s="2"/>
      <c r="D1565" s="3">
        <f t="shared" si="32"/>
        <v>16.619999999999798</v>
      </c>
    </row>
    <row r="1566" spans="2:4">
      <c r="B1566" s="9" t="s">
        <v>1564</v>
      </c>
      <c r="C1566" s="2"/>
      <c r="D1566" s="3">
        <f t="shared" si="32"/>
        <v>16.6299999999998</v>
      </c>
    </row>
    <row r="1567" spans="2:4">
      <c r="B1567" s="9" t="s">
        <v>1565</v>
      </c>
      <c r="C1567" s="2"/>
      <c r="D1567" s="3">
        <f t="shared" si="32"/>
        <v>16.639999999999802</v>
      </c>
    </row>
    <row r="1568" spans="2:4">
      <c r="B1568" s="9" t="s">
        <v>1566</v>
      </c>
      <c r="C1568" s="2"/>
      <c r="D1568" s="3">
        <f t="shared" si="32"/>
        <v>16.649999999999803</v>
      </c>
    </row>
    <row r="1569" spans="2:4">
      <c r="B1569" s="9" t="s">
        <v>1567</v>
      </c>
      <c r="C1569" s="2"/>
      <c r="D1569" s="3">
        <f t="shared" si="32"/>
        <v>16.659999999999805</v>
      </c>
    </row>
    <row r="1570" spans="2:4">
      <c r="B1570" s="9" t="s">
        <v>1568</v>
      </c>
      <c r="C1570" s="2"/>
      <c r="D1570" s="3">
        <f t="shared" si="32"/>
        <v>16.669999999999806</v>
      </c>
    </row>
    <row r="1571" spans="2:4">
      <c r="B1571" s="9" t="s">
        <v>1569</v>
      </c>
      <c r="C1571" s="2"/>
      <c r="D1571" s="3">
        <f t="shared" si="32"/>
        <v>16.679999999999808</v>
      </c>
    </row>
    <row r="1572" spans="2:4">
      <c r="B1572" s="9" t="s">
        <v>1570</v>
      </c>
      <c r="C1572" s="2"/>
      <c r="D1572" s="3">
        <f t="shared" si="32"/>
        <v>16.689999999999809</v>
      </c>
    </row>
    <row r="1573" spans="2:4">
      <c r="B1573" s="9" t="s">
        <v>1571</v>
      </c>
      <c r="C1573" s="2"/>
      <c r="D1573" s="3">
        <f t="shared" si="32"/>
        <v>16.699999999999811</v>
      </c>
    </row>
    <row r="1574" spans="2:4">
      <c r="B1574" s="9" t="s">
        <v>1572</v>
      </c>
      <c r="C1574" s="2"/>
      <c r="D1574" s="3">
        <f t="shared" si="32"/>
        <v>16.709999999999813</v>
      </c>
    </row>
    <row r="1575" spans="2:4">
      <c r="B1575" s="9" t="s">
        <v>1573</v>
      </c>
      <c r="C1575" s="2"/>
      <c r="D1575" s="3">
        <f t="shared" si="32"/>
        <v>16.719999999999814</v>
      </c>
    </row>
    <row r="1576" spans="2:4">
      <c r="B1576" s="9" t="s">
        <v>1574</v>
      </c>
      <c r="C1576" s="2"/>
      <c r="D1576" s="3">
        <f t="shared" si="32"/>
        <v>16.729999999999816</v>
      </c>
    </row>
    <row r="1577" spans="2:4">
      <c r="B1577" s="9" t="s">
        <v>1575</v>
      </c>
      <c r="C1577" s="2"/>
      <c r="D1577" s="3">
        <f t="shared" si="32"/>
        <v>16.739999999999817</v>
      </c>
    </row>
    <row r="1578" spans="2:4">
      <c r="B1578" s="9" t="s">
        <v>1576</v>
      </c>
      <c r="C1578" s="2"/>
      <c r="D1578" s="3">
        <f t="shared" si="32"/>
        <v>16.749999999999819</v>
      </c>
    </row>
    <row r="1579" spans="2:4">
      <c r="B1579" s="9" t="s">
        <v>1577</v>
      </c>
      <c r="C1579" s="2"/>
      <c r="D1579" s="3">
        <f t="shared" si="32"/>
        <v>16.75999999999982</v>
      </c>
    </row>
    <row r="1580" spans="2:4">
      <c r="B1580" s="9" t="s">
        <v>1578</v>
      </c>
      <c r="C1580" s="2"/>
      <c r="D1580" s="3">
        <f t="shared" si="32"/>
        <v>16.769999999999822</v>
      </c>
    </row>
    <row r="1581" spans="2:4">
      <c r="B1581" s="9" t="s">
        <v>1579</v>
      </c>
      <c r="C1581" s="2"/>
      <c r="D1581" s="3">
        <f t="shared" si="32"/>
        <v>16.779999999999824</v>
      </c>
    </row>
    <row r="1582" spans="2:4">
      <c r="B1582" s="9" t="s">
        <v>1580</v>
      </c>
      <c r="C1582" s="2"/>
      <c r="D1582" s="3">
        <f t="shared" si="32"/>
        <v>16.789999999999825</v>
      </c>
    </row>
    <row r="1583" spans="2:4">
      <c r="B1583" s="9" t="s">
        <v>1581</v>
      </c>
      <c r="C1583" s="2"/>
      <c r="D1583" s="3">
        <f t="shared" si="32"/>
        <v>16.799999999999827</v>
      </c>
    </row>
    <row r="1584" spans="2:4">
      <c r="B1584" s="9" t="s">
        <v>1582</v>
      </c>
      <c r="C1584" s="2"/>
      <c r="D1584" s="3">
        <f t="shared" si="32"/>
        <v>16.809999999999828</v>
      </c>
    </row>
    <row r="1585" spans="2:4">
      <c r="B1585" s="9" t="s">
        <v>1583</v>
      </c>
      <c r="C1585" s="2"/>
      <c r="D1585" s="3">
        <f t="shared" si="32"/>
        <v>16.81999999999983</v>
      </c>
    </row>
    <row r="1586" spans="2:4">
      <c r="B1586" s="9" t="s">
        <v>1584</v>
      </c>
      <c r="C1586" s="2"/>
      <c r="D1586" s="3">
        <f t="shared" si="32"/>
        <v>16.829999999999831</v>
      </c>
    </row>
    <row r="1587" spans="2:4">
      <c r="B1587" s="9" t="s">
        <v>1585</v>
      </c>
      <c r="C1587" s="2"/>
      <c r="D1587" s="3">
        <f t="shared" si="32"/>
        <v>16.839999999999833</v>
      </c>
    </row>
    <row r="1588" spans="2:4">
      <c r="B1588" s="9" t="s">
        <v>1586</v>
      </c>
      <c r="C1588" s="2"/>
      <c r="D1588" s="3">
        <f t="shared" si="32"/>
        <v>16.849999999999834</v>
      </c>
    </row>
    <row r="1589" spans="2:4">
      <c r="B1589" s="9" t="s">
        <v>1587</v>
      </c>
      <c r="C1589" s="2"/>
      <c r="D1589" s="3">
        <f t="shared" si="32"/>
        <v>16.859999999999836</v>
      </c>
    </row>
    <row r="1590" spans="2:4">
      <c r="B1590" s="9" t="s">
        <v>1588</v>
      </c>
      <c r="C1590" s="2"/>
      <c r="D1590" s="3">
        <f t="shared" si="32"/>
        <v>16.869999999999838</v>
      </c>
    </row>
    <row r="1591" spans="2:4">
      <c r="B1591" s="9" t="s">
        <v>1589</v>
      </c>
      <c r="C1591" s="2"/>
      <c r="D1591" s="3">
        <f t="shared" si="32"/>
        <v>16.879999999999839</v>
      </c>
    </row>
    <row r="1592" spans="2:4">
      <c r="B1592" s="9" t="s">
        <v>1590</v>
      </c>
      <c r="C1592" s="2"/>
      <c r="D1592" s="3">
        <f t="shared" si="32"/>
        <v>16.889999999999841</v>
      </c>
    </row>
    <row r="1593" spans="2:4">
      <c r="B1593" s="9" t="s">
        <v>1591</v>
      </c>
      <c r="C1593" s="2"/>
      <c r="D1593" s="3">
        <f t="shared" si="32"/>
        <v>16.899999999999842</v>
      </c>
    </row>
    <row r="1594" spans="2:4">
      <c r="B1594" s="9" t="s">
        <v>1592</v>
      </c>
      <c r="C1594" s="2"/>
      <c r="D1594" s="3">
        <f t="shared" si="32"/>
        <v>16.909999999999844</v>
      </c>
    </row>
    <row r="1595" spans="2:4">
      <c r="B1595" s="9" t="s">
        <v>1593</v>
      </c>
      <c r="C1595" s="2"/>
      <c r="D1595" s="3">
        <f t="shared" si="32"/>
        <v>16.919999999999845</v>
      </c>
    </row>
    <row r="1596" spans="2:4">
      <c r="B1596" s="9" t="s">
        <v>1594</v>
      </c>
      <c r="C1596" s="2"/>
      <c r="D1596" s="3">
        <f t="shared" si="32"/>
        <v>16.929999999999847</v>
      </c>
    </row>
    <row r="1597" spans="2:4">
      <c r="B1597" s="9" t="s">
        <v>1595</v>
      </c>
      <c r="C1597" s="2"/>
      <c r="D1597" s="3">
        <f t="shared" si="32"/>
        <v>16.939999999999849</v>
      </c>
    </row>
    <row r="1598" spans="2:4">
      <c r="B1598" s="9" t="s">
        <v>1596</v>
      </c>
      <c r="C1598" s="2"/>
      <c r="D1598" s="3">
        <f t="shared" si="32"/>
        <v>16.94999999999985</v>
      </c>
    </row>
    <row r="1599" spans="2:4">
      <c r="B1599" s="9" t="s">
        <v>1597</v>
      </c>
      <c r="C1599" s="2"/>
      <c r="D1599" s="3">
        <f t="shared" si="32"/>
        <v>16.959999999999852</v>
      </c>
    </row>
    <row r="1600" spans="2:4">
      <c r="B1600" s="9" t="s">
        <v>1598</v>
      </c>
      <c r="C1600" s="2"/>
      <c r="D1600" s="3">
        <f t="shared" si="32"/>
        <v>16.969999999999853</v>
      </c>
    </row>
    <row r="1601" spans="2:4">
      <c r="B1601" s="9" t="s">
        <v>1599</v>
      </c>
      <c r="C1601" s="2"/>
      <c r="D1601" s="3">
        <f t="shared" si="32"/>
        <v>16.979999999999855</v>
      </c>
    </row>
    <row r="1602" spans="2:4">
      <c r="B1602" s="9" t="s">
        <v>1600</v>
      </c>
      <c r="C1602" s="2"/>
      <c r="D1602" s="3">
        <f t="shared" si="32"/>
        <v>16.989999999999856</v>
      </c>
    </row>
    <row r="1603" spans="2:4">
      <c r="B1603" s="9" t="s">
        <v>1601</v>
      </c>
      <c r="C1603" s="2"/>
      <c r="D1603" s="3">
        <f t="shared" si="32"/>
        <v>16.999999999999858</v>
      </c>
    </row>
    <row r="1604" spans="2:4">
      <c r="B1604" s="9" t="s">
        <v>1602</v>
      </c>
      <c r="C1604" s="2"/>
      <c r="D1604" s="3">
        <f t="shared" si="32"/>
        <v>17.009999999999859</v>
      </c>
    </row>
    <row r="1605" spans="2:4">
      <c r="B1605" s="9" t="s">
        <v>1603</v>
      </c>
      <c r="C1605" s="2"/>
      <c r="D1605" s="3">
        <f t="shared" ref="D1605:D1668" si="33">D1604+0.01</f>
        <v>17.019999999999861</v>
      </c>
    </row>
    <row r="1606" spans="2:4">
      <c r="B1606" s="9" t="s">
        <v>1604</v>
      </c>
      <c r="C1606" s="2"/>
      <c r="D1606" s="3">
        <f t="shared" si="33"/>
        <v>17.029999999999863</v>
      </c>
    </row>
    <row r="1607" spans="2:4">
      <c r="B1607" s="9" t="s">
        <v>1605</v>
      </c>
      <c r="C1607" s="2"/>
      <c r="D1607" s="3">
        <f t="shared" si="33"/>
        <v>17.039999999999864</v>
      </c>
    </row>
    <row r="1608" spans="2:4">
      <c r="B1608" s="9" t="s">
        <v>1606</v>
      </c>
      <c r="C1608" s="2"/>
      <c r="D1608" s="3">
        <f t="shared" si="33"/>
        <v>17.049999999999866</v>
      </c>
    </row>
    <row r="1609" spans="2:4">
      <c r="B1609" s="9" t="s">
        <v>1607</v>
      </c>
      <c r="C1609" s="2"/>
      <c r="D1609" s="3">
        <f t="shared" si="33"/>
        <v>17.059999999999867</v>
      </c>
    </row>
    <row r="1610" spans="2:4">
      <c r="B1610" s="9" t="s">
        <v>1608</v>
      </c>
      <c r="C1610" s="2"/>
      <c r="D1610" s="3">
        <f t="shared" si="33"/>
        <v>17.069999999999869</v>
      </c>
    </row>
    <row r="1611" spans="2:4">
      <c r="B1611" s="9" t="s">
        <v>1609</v>
      </c>
      <c r="C1611" s="2"/>
      <c r="D1611" s="3">
        <f t="shared" si="33"/>
        <v>17.07999999999987</v>
      </c>
    </row>
    <row r="1612" spans="2:4">
      <c r="B1612" s="9" t="s">
        <v>1610</v>
      </c>
      <c r="C1612" s="2"/>
      <c r="D1612" s="3">
        <f t="shared" si="33"/>
        <v>17.089999999999872</v>
      </c>
    </row>
    <row r="1613" spans="2:4">
      <c r="B1613" s="9" t="s">
        <v>1611</v>
      </c>
      <c r="C1613" s="2"/>
      <c r="D1613" s="3">
        <f t="shared" si="33"/>
        <v>17.099999999999874</v>
      </c>
    </row>
    <row r="1614" spans="2:4">
      <c r="B1614" s="9" t="s">
        <v>1612</v>
      </c>
      <c r="C1614" s="2"/>
      <c r="D1614" s="3">
        <f t="shared" si="33"/>
        <v>17.109999999999875</v>
      </c>
    </row>
    <row r="1615" spans="2:4">
      <c r="B1615" s="9" t="s">
        <v>1613</v>
      </c>
      <c r="C1615" s="2"/>
      <c r="D1615" s="3">
        <f t="shared" si="33"/>
        <v>17.119999999999877</v>
      </c>
    </row>
    <row r="1616" spans="2:4">
      <c r="B1616" s="9" t="s">
        <v>1614</v>
      </c>
      <c r="C1616" s="2"/>
      <c r="D1616" s="3">
        <f t="shared" si="33"/>
        <v>17.129999999999878</v>
      </c>
    </row>
    <row r="1617" spans="2:4">
      <c r="B1617" s="9" t="s">
        <v>1615</v>
      </c>
      <c r="C1617" s="2"/>
      <c r="D1617" s="3">
        <f t="shared" si="33"/>
        <v>17.13999999999988</v>
      </c>
    </row>
    <row r="1618" spans="2:4">
      <c r="B1618" s="9" t="s">
        <v>1616</v>
      </c>
      <c r="C1618" s="2"/>
      <c r="D1618" s="3">
        <f t="shared" si="33"/>
        <v>17.149999999999881</v>
      </c>
    </row>
    <row r="1619" spans="2:4">
      <c r="B1619" s="9" t="s">
        <v>1617</v>
      </c>
      <c r="C1619" s="2"/>
      <c r="D1619" s="3">
        <f t="shared" si="33"/>
        <v>17.159999999999883</v>
      </c>
    </row>
    <row r="1620" spans="2:4">
      <c r="B1620" s="9" t="s">
        <v>1618</v>
      </c>
      <c r="C1620" s="2"/>
      <c r="D1620" s="3">
        <f t="shared" si="33"/>
        <v>17.169999999999884</v>
      </c>
    </row>
    <row r="1621" spans="2:4">
      <c r="B1621" s="9" t="s">
        <v>1619</v>
      </c>
      <c r="C1621" s="2"/>
      <c r="D1621" s="3">
        <f t="shared" si="33"/>
        <v>17.179999999999886</v>
      </c>
    </row>
    <row r="1622" spans="2:4">
      <c r="B1622" s="9" t="s">
        <v>1620</v>
      </c>
      <c r="C1622" s="2"/>
      <c r="D1622" s="3">
        <f t="shared" si="33"/>
        <v>17.189999999999888</v>
      </c>
    </row>
    <row r="1623" spans="2:4">
      <c r="B1623" s="9" t="s">
        <v>1621</v>
      </c>
      <c r="C1623" s="2"/>
      <c r="D1623" s="3">
        <f t="shared" si="33"/>
        <v>17.199999999999889</v>
      </c>
    </row>
    <row r="1624" spans="2:4">
      <c r="B1624" s="9" t="s">
        <v>1622</v>
      </c>
      <c r="C1624" s="2"/>
      <c r="D1624" s="3">
        <f t="shared" si="33"/>
        <v>17.209999999999891</v>
      </c>
    </row>
    <row r="1625" spans="2:4">
      <c r="B1625" s="9" t="s">
        <v>1623</v>
      </c>
      <c r="C1625" s="2"/>
      <c r="D1625" s="3">
        <f t="shared" si="33"/>
        <v>17.219999999999892</v>
      </c>
    </row>
    <row r="1626" spans="2:4">
      <c r="B1626" s="9" t="s">
        <v>1624</v>
      </c>
      <c r="C1626" s="2"/>
      <c r="D1626" s="3">
        <f t="shared" si="33"/>
        <v>17.229999999999894</v>
      </c>
    </row>
    <row r="1627" spans="2:4">
      <c r="B1627" s="9" t="s">
        <v>1625</v>
      </c>
      <c r="C1627" s="2"/>
      <c r="D1627" s="3">
        <f t="shared" si="33"/>
        <v>17.239999999999895</v>
      </c>
    </row>
    <row r="1628" spans="2:4">
      <c r="B1628" s="9" t="s">
        <v>1626</v>
      </c>
      <c r="C1628" s="2"/>
      <c r="D1628" s="3">
        <f t="shared" si="33"/>
        <v>17.249999999999897</v>
      </c>
    </row>
    <row r="1629" spans="2:4">
      <c r="B1629" s="9" t="s">
        <v>1627</v>
      </c>
      <c r="C1629" s="2"/>
      <c r="D1629" s="3">
        <f t="shared" si="33"/>
        <v>17.259999999999899</v>
      </c>
    </row>
    <row r="1630" spans="2:4">
      <c r="B1630" s="9" t="s">
        <v>1628</v>
      </c>
      <c r="C1630" s="2"/>
      <c r="D1630" s="3">
        <f t="shared" si="33"/>
        <v>17.2699999999999</v>
      </c>
    </row>
    <row r="1631" spans="2:4">
      <c r="B1631" s="9" t="s">
        <v>1629</v>
      </c>
      <c r="C1631" s="2"/>
      <c r="D1631" s="3">
        <f t="shared" si="33"/>
        <v>17.279999999999902</v>
      </c>
    </row>
    <row r="1632" spans="2:4">
      <c r="B1632" s="9" t="s">
        <v>1630</v>
      </c>
      <c r="C1632" s="2"/>
      <c r="D1632" s="3">
        <f t="shared" si="33"/>
        <v>17.289999999999903</v>
      </c>
    </row>
    <row r="1633" spans="2:4">
      <c r="B1633" s="9" t="s">
        <v>1631</v>
      </c>
      <c r="C1633" s="2"/>
      <c r="D1633" s="3">
        <f t="shared" si="33"/>
        <v>17.299999999999905</v>
      </c>
    </row>
    <row r="1634" spans="2:4">
      <c r="B1634" s="9" t="s">
        <v>1632</v>
      </c>
      <c r="C1634" s="2"/>
      <c r="D1634" s="3">
        <f t="shared" si="33"/>
        <v>17.309999999999906</v>
      </c>
    </row>
    <row r="1635" spans="2:4">
      <c r="B1635" s="9" t="s">
        <v>1633</v>
      </c>
      <c r="C1635" s="2"/>
      <c r="D1635" s="3">
        <f t="shared" si="33"/>
        <v>17.319999999999908</v>
      </c>
    </row>
    <row r="1636" spans="2:4">
      <c r="B1636" s="9" t="s">
        <v>1634</v>
      </c>
      <c r="C1636" s="2"/>
      <c r="D1636" s="3">
        <f t="shared" si="33"/>
        <v>17.329999999999909</v>
      </c>
    </row>
    <row r="1637" spans="2:4">
      <c r="B1637" s="9" t="s">
        <v>1635</v>
      </c>
      <c r="C1637" s="2"/>
      <c r="D1637" s="3">
        <f t="shared" si="33"/>
        <v>17.339999999999911</v>
      </c>
    </row>
    <row r="1638" spans="2:4">
      <c r="B1638" s="9" t="s">
        <v>1636</v>
      </c>
      <c r="C1638" s="2"/>
      <c r="D1638" s="3">
        <f t="shared" si="33"/>
        <v>17.349999999999913</v>
      </c>
    </row>
    <row r="1639" spans="2:4">
      <c r="B1639" s="9" t="s">
        <v>1637</v>
      </c>
      <c r="C1639" s="2"/>
      <c r="D1639" s="3">
        <f t="shared" si="33"/>
        <v>17.359999999999914</v>
      </c>
    </row>
    <row r="1640" spans="2:4">
      <c r="B1640" s="9" t="s">
        <v>1638</v>
      </c>
      <c r="C1640" s="2"/>
      <c r="D1640" s="3">
        <f t="shared" si="33"/>
        <v>17.369999999999916</v>
      </c>
    </row>
    <row r="1641" spans="2:4">
      <c r="B1641" s="9" t="s">
        <v>1639</v>
      </c>
      <c r="C1641" s="2"/>
      <c r="D1641" s="3">
        <f t="shared" si="33"/>
        <v>17.379999999999917</v>
      </c>
    </row>
    <row r="1642" spans="2:4">
      <c r="B1642" s="9" t="s">
        <v>1640</v>
      </c>
      <c r="C1642" s="2"/>
      <c r="D1642" s="3">
        <f t="shared" si="33"/>
        <v>17.389999999999919</v>
      </c>
    </row>
    <row r="1643" spans="2:4">
      <c r="B1643" s="9" t="s">
        <v>1641</v>
      </c>
      <c r="C1643" s="2"/>
      <c r="D1643" s="3">
        <f t="shared" si="33"/>
        <v>17.39999999999992</v>
      </c>
    </row>
    <row r="1644" spans="2:4">
      <c r="B1644" s="9" t="s">
        <v>1642</v>
      </c>
      <c r="C1644" s="2"/>
      <c r="D1644" s="3">
        <f t="shared" si="33"/>
        <v>17.409999999999922</v>
      </c>
    </row>
    <row r="1645" spans="2:4">
      <c r="B1645" s="9" t="s">
        <v>1643</v>
      </c>
      <c r="C1645" s="2"/>
      <c r="D1645" s="3">
        <f t="shared" si="33"/>
        <v>17.419999999999924</v>
      </c>
    </row>
    <row r="1646" spans="2:4">
      <c r="B1646" s="9" t="s">
        <v>1644</v>
      </c>
      <c r="C1646" s="2"/>
      <c r="D1646" s="3">
        <f t="shared" si="33"/>
        <v>17.429999999999925</v>
      </c>
    </row>
    <row r="1647" spans="2:4">
      <c r="B1647" s="9" t="s">
        <v>1645</v>
      </c>
      <c r="C1647" s="2"/>
      <c r="D1647" s="3">
        <f t="shared" si="33"/>
        <v>17.439999999999927</v>
      </c>
    </row>
    <row r="1648" spans="2:4">
      <c r="B1648" s="9" t="s">
        <v>1646</v>
      </c>
      <c r="C1648" s="2"/>
      <c r="D1648" s="3">
        <f t="shared" si="33"/>
        <v>17.449999999999928</v>
      </c>
    </row>
    <row r="1649" spans="2:4">
      <c r="B1649" s="9" t="s">
        <v>1647</v>
      </c>
      <c r="C1649" s="2"/>
      <c r="D1649" s="3">
        <f t="shared" si="33"/>
        <v>17.45999999999993</v>
      </c>
    </row>
    <row r="1650" spans="2:4">
      <c r="B1650" s="9" t="s">
        <v>1648</v>
      </c>
      <c r="C1650" s="2"/>
      <c r="D1650" s="3">
        <f t="shared" si="33"/>
        <v>17.469999999999931</v>
      </c>
    </row>
    <row r="1651" spans="2:4">
      <c r="B1651" s="9" t="s">
        <v>1649</v>
      </c>
      <c r="C1651" s="2"/>
      <c r="D1651" s="3">
        <f t="shared" si="33"/>
        <v>17.479999999999933</v>
      </c>
    </row>
    <row r="1652" spans="2:4">
      <c r="B1652" s="9" t="s">
        <v>1650</v>
      </c>
      <c r="C1652" s="2"/>
      <c r="D1652" s="3">
        <f t="shared" si="33"/>
        <v>17.489999999999934</v>
      </c>
    </row>
    <row r="1653" spans="2:4">
      <c r="B1653" s="9" t="s">
        <v>1651</v>
      </c>
      <c r="C1653" s="2"/>
      <c r="D1653" s="3">
        <f t="shared" si="33"/>
        <v>17.499999999999936</v>
      </c>
    </row>
    <row r="1654" spans="2:4">
      <c r="B1654" s="9" t="s">
        <v>1652</v>
      </c>
      <c r="C1654" s="2"/>
      <c r="D1654" s="3">
        <f t="shared" si="33"/>
        <v>17.509999999999938</v>
      </c>
    </row>
    <row r="1655" spans="2:4">
      <c r="B1655" s="9" t="s">
        <v>1653</v>
      </c>
      <c r="C1655" s="2"/>
      <c r="D1655" s="3">
        <f t="shared" si="33"/>
        <v>17.519999999999939</v>
      </c>
    </row>
    <row r="1656" spans="2:4">
      <c r="B1656" s="9" t="s">
        <v>1654</v>
      </c>
      <c r="C1656" s="2"/>
      <c r="D1656" s="3">
        <f t="shared" si="33"/>
        <v>17.529999999999941</v>
      </c>
    </row>
    <row r="1657" spans="2:4">
      <c r="B1657" s="9" t="s">
        <v>1655</v>
      </c>
      <c r="C1657" s="2"/>
      <c r="D1657" s="3">
        <f t="shared" si="33"/>
        <v>17.539999999999942</v>
      </c>
    </row>
    <row r="1658" spans="2:4">
      <c r="B1658" s="9" t="s">
        <v>1656</v>
      </c>
      <c r="C1658" s="2"/>
      <c r="D1658" s="3">
        <f t="shared" si="33"/>
        <v>17.549999999999944</v>
      </c>
    </row>
    <row r="1659" spans="2:4">
      <c r="B1659" s="9" t="s">
        <v>1657</v>
      </c>
      <c r="C1659" s="2"/>
      <c r="D1659" s="3">
        <f t="shared" si="33"/>
        <v>17.559999999999945</v>
      </c>
    </row>
    <row r="1660" spans="2:4">
      <c r="B1660" s="9" t="s">
        <v>1658</v>
      </c>
      <c r="C1660" s="2"/>
      <c r="D1660" s="3">
        <f t="shared" si="33"/>
        <v>17.569999999999947</v>
      </c>
    </row>
    <row r="1661" spans="2:4">
      <c r="B1661" s="9" t="s">
        <v>1659</v>
      </c>
      <c r="C1661" s="2"/>
      <c r="D1661" s="3">
        <f t="shared" si="33"/>
        <v>17.579999999999949</v>
      </c>
    </row>
    <row r="1662" spans="2:4">
      <c r="B1662" s="9" t="s">
        <v>1660</v>
      </c>
      <c r="C1662" s="2"/>
      <c r="D1662" s="3">
        <f t="shared" si="33"/>
        <v>17.58999999999995</v>
      </c>
    </row>
    <row r="1663" spans="2:4">
      <c r="B1663" s="9" t="s">
        <v>1661</v>
      </c>
      <c r="C1663" s="2"/>
      <c r="D1663" s="3">
        <f t="shared" si="33"/>
        <v>17.599999999999952</v>
      </c>
    </row>
    <row r="1664" spans="2:4">
      <c r="B1664" s="9" t="s">
        <v>1662</v>
      </c>
      <c r="C1664" s="2"/>
      <c r="D1664" s="3">
        <f t="shared" si="33"/>
        <v>17.609999999999953</v>
      </c>
    </row>
    <row r="1665" spans="2:4">
      <c r="B1665" s="9" t="s">
        <v>1663</v>
      </c>
      <c r="C1665" s="2"/>
      <c r="D1665" s="3">
        <f t="shared" si="33"/>
        <v>17.619999999999955</v>
      </c>
    </row>
    <row r="1666" spans="2:4">
      <c r="B1666" s="9" t="s">
        <v>1664</v>
      </c>
      <c r="C1666" s="2"/>
      <c r="D1666" s="3">
        <f t="shared" si="33"/>
        <v>17.629999999999956</v>
      </c>
    </row>
    <row r="1667" spans="2:4">
      <c r="B1667" s="9" t="s">
        <v>1665</v>
      </c>
      <c r="C1667" s="2"/>
      <c r="D1667" s="3">
        <f t="shared" si="33"/>
        <v>17.639999999999958</v>
      </c>
    </row>
    <row r="1668" spans="2:4">
      <c r="B1668" s="9" t="s">
        <v>1666</v>
      </c>
      <c r="C1668" s="2"/>
      <c r="D1668" s="3">
        <f t="shared" si="33"/>
        <v>17.649999999999959</v>
      </c>
    </row>
    <row r="1669" spans="2:4">
      <c r="B1669" s="9" t="s">
        <v>1667</v>
      </c>
      <c r="C1669" s="2"/>
      <c r="D1669" s="3">
        <f t="shared" ref="D1669:D1732" si="34">D1668+0.01</f>
        <v>17.659999999999961</v>
      </c>
    </row>
    <row r="1670" spans="2:4">
      <c r="B1670" s="9" t="s">
        <v>1668</v>
      </c>
      <c r="C1670" s="2"/>
      <c r="D1670" s="3">
        <f t="shared" si="34"/>
        <v>17.669999999999963</v>
      </c>
    </row>
    <row r="1671" spans="2:4">
      <c r="B1671" s="9" t="s">
        <v>1669</v>
      </c>
      <c r="C1671" s="2"/>
      <c r="D1671" s="3">
        <f t="shared" si="34"/>
        <v>17.679999999999964</v>
      </c>
    </row>
    <row r="1672" spans="2:4">
      <c r="B1672" s="9" t="s">
        <v>1670</v>
      </c>
      <c r="C1672" s="2"/>
      <c r="D1672" s="3">
        <f t="shared" si="34"/>
        <v>17.689999999999966</v>
      </c>
    </row>
    <row r="1673" spans="2:4">
      <c r="B1673" s="9" t="s">
        <v>1671</v>
      </c>
      <c r="C1673" s="2"/>
      <c r="D1673" s="3">
        <f t="shared" si="34"/>
        <v>17.699999999999967</v>
      </c>
    </row>
    <row r="1674" spans="2:4">
      <c r="B1674" s="9" t="s">
        <v>1672</v>
      </c>
      <c r="C1674" s="2"/>
      <c r="D1674" s="3">
        <f t="shared" si="34"/>
        <v>17.709999999999969</v>
      </c>
    </row>
    <row r="1675" spans="2:4">
      <c r="B1675" s="9" t="s">
        <v>1673</v>
      </c>
      <c r="C1675" s="2"/>
      <c r="D1675" s="3">
        <f t="shared" si="34"/>
        <v>17.71999999999997</v>
      </c>
    </row>
    <row r="1676" spans="2:4">
      <c r="B1676" s="9" t="s">
        <v>1674</v>
      </c>
      <c r="C1676" s="2"/>
      <c r="D1676" s="3">
        <f t="shared" si="34"/>
        <v>17.729999999999972</v>
      </c>
    </row>
    <row r="1677" spans="2:4">
      <c r="B1677" s="9" t="s">
        <v>1675</v>
      </c>
      <c r="C1677" s="2"/>
      <c r="D1677" s="3">
        <f t="shared" si="34"/>
        <v>17.739999999999974</v>
      </c>
    </row>
    <row r="1678" spans="2:4">
      <c r="B1678" s="9" t="s">
        <v>1676</v>
      </c>
      <c r="C1678" s="2"/>
      <c r="D1678" s="3">
        <f t="shared" si="34"/>
        <v>17.749999999999975</v>
      </c>
    </row>
    <row r="1679" spans="2:4">
      <c r="B1679" s="9" t="s">
        <v>1677</v>
      </c>
      <c r="C1679" s="2"/>
      <c r="D1679" s="3">
        <f t="shared" si="34"/>
        <v>17.759999999999977</v>
      </c>
    </row>
    <row r="1680" spans="2:4">
      <c r="B1680" s="9" t="s">
        <v>1678</v>
      </c>
      <c r="C1680" s="2"/>
      <c r="D1680" s="3">
        <f t="shared" si="34"/>
        <v>17.769999999999978</v>
      </c>
    </row>
    <row r="1681" spans="2:4">
      <c r="B1681" s="9" t="s">
        <v>1679</v>
      </c>
      <c r="C1681" s="2"/>
      <c r="D1681" s="3">
        <f t="shared" si="34"/>
        <v>17.77999999999998</v>
      </c>
    </row>
    <row r="1682" spans="2:4">
      <c r="B1682" s="9" t="s">
        <v>1680</v>
      </c>
      <c r="C1682" s="2"/>
      <c r="D1682" s="3">
        <f t="shared" si="34"/>
        <v>17.789999999999981</v>
      </c>
    </row>
    <row r="1683" spans="2:4">
      <c r="B1683" s="9" t="s">
        <v>1681</v>
      </c>
      <c r="C1683" s="2"/>
      <c r="D1683" s="3">
        <f t="shared" si="34"/>
        <v>17.799999999999983</v>
      </c>
    </row>
    <row r="1684" spans="2:4">
      <c r="B1684" s="9" t="s">
        <v>1682</v>
      </c>
      <c r="C1684" s="2"/>
      <c r="D1684" s="3">
        <f t="shared" si="34"/>
        <v>17.809999999999985</v>
      </c>
    </row>
    <row r="1685" spans="2:4">
      <c r="B1685" s="9" t="s">
        <v>1683</v>
      </c>
      <c r="C1685" s="2"/>
      <c r="D1685" s="3">
        <f t="shared" si="34"/>
        <v>17.819999999999986</v>
      </c>
    </row>
    <row r="1686" spans="2:4">
      <c r="B1686" s="9" t="s">
        <v>1684</v>
      </c>
      <c r="C1686" s="2"/>
      <c r="D1686" s="3">
        <f t="shared" si="34"/>
        <v>17.829999999999988</v>
      </c>
    </row>
    <row r="1687" spans="2:4">
      <c r="B1687" s="9" t="s">
        <v>1685</v>
      </c>
      <c r="C1687" s="2"/>
      <c r="D1687" s="3">
        <f t="shared" si="34"/>
        <v>17.839999999999989</v>
      </c>
    </row>
    <row r="1688" spans="2:4">
      <c r="B1688" s="9" t="s">
        <v>1686</v>
      </c>
      <c r="C1688" s="2"/>
      <c r="D1688" s="3">
        <f t="shared" si="34"/>
        <v>17.849999999999991</v>
      </c>
    </row>
    <row r="1689" spans="2:4">
      <c r="B1689" s="9" t="s">
        <v>1687</v>
      </c>
      <c r="C1689" s="2"/>
      <c r="D1689" s="3">
        <f t="shared" si="34"/>
        <v>17.859999999999992</v>
      </c>
    </row>
    <row r="1690" spans="2:4">
      <c r="B1690" s="9" t="s">
        <v>1688</v>
      </c>
      <c r="C1690" s="2"/>
      <c r="D1690" s="3">
        <f t="shared" si="34"/>
        <v>17.869999999999994</v>
      </c>
    </row>
    <row r="1691" spans="2:4">
      <c r="B1691" s="9" t="s">
        <v>1689</v>
      </c>
      <c r="C1691" s="2"/>
      <c r="D1691" s="3">
        <f t="shared" si="34"/>
        <v>17.879999999999995</v>
      </c>
    </row>
    <row r="1692" spans="2:4">
      <c r="B1692" s="9" t="s">
        <v>1690</v>
      </c>
      <c r="C1692" s="2"/>
      <c r="D1692" s="3">
        <f t="shared" si="34"/>
        <v>17.889999999999997</v>
      </c>
    </row>
    <row r="1693" spans="2:4">
      <c r="B1693" s="9" t="s">
        <v>1691</v>
      </c>
      <c r="C1693" s="2"/>
      <c r="D1693" s="3">
        <f t="shared" si="34"/>
        <v>17.899999999999999</v>
      </c>
    </row>
    <row r="1694" spans="2:4">
      <c r="B1694" s="9" t="s">
        <v>1692</v>
      </c>
      <c r="C1694" s="2"/>
      <c r="D1694" s="3">
        <f t="shared" si="34"/>
        <v>17.91</v>
      </c>
    </row>
    <row r="1695" spans="2:4">
      <c r="B1695" s="9" t="s">
        <v>1693</v>
      </c>
      <c r="C1695" s="2"/>
      <c r="D1695" s="3">
        <f t="shared" si="34"/>
        <v>17.920000000000002</v>
      </c>
    </row>
    <row r="1696" spans="2:4">
      <c r="B1696" s="9" t="s">
        <v>1694</v>
      </c>
      <c r="C1696" s="2"/>
      <c r="D1696" s="3">
        <f t="shared" si="34"/>
        <v>17.930000000000003</v>
      </c>
    </row>
    <row r="1697" spans="2:4">
      <c r="B1697" s="9" t="s">
        <v>1695</v>
      </c>
      <c r="C1697" s="2"/>
      <c r="D1697" s="3">
        <f t="shared" si="34"/>
        <v>17.940000000000005</v>
      </c>
    </row>
    <row r="1698" spans="2:4">
      <c r="B1698" s="9" t="s">
        <v>1696</v>
      </c>
      <c r="C1698" s="2"/>
      <c r="D1698" s="3">
        <f t="shared" si="34"/>
        <v>17.950000000000006</v>
      </c>
    </row>
    <row r="1699" spans="2:4">
      <c r="B1699" s="9" t="s">
        <v>1697</v>
      </c>
      <c r="C1699" s="2"/>
      <c r="D1699" s="3">
        <f t="shared" si="34"/>
        <v>17.960000000000008</v>
      </c>
    </row>
    <row r="1700" spans="2:4">
      <c r="B1700" s="9" t="s">
        <v>1698</v>
      </c>
      <c r="C1700" s="2"/>
      <c r="D1700" s="3">
        <f t="shared" si="34"/>
        <v>17.97000000000001</v>
      </c>
    </row>
    <row r="1701" spans="2:4">
      <c r="B1701" s="9" t="s">
        <v>1699</v>
      </c>
      <c r="C1701" s="2"/>
      <c r="D1701" s="3">
        <f t="shared" si="34"/>
        <v>17.980000000000011</v>
      </c>
    </row>
    <row r="1702" spans="2:4">
      <c r="B1702" s="9" t="s">
        <v>1700</v>
      </c>
      <c r="C1702" s="2"/>
      <c r="D1702" s="3">
        <f t="shared" si="34"/>
        <v>17.990000000000013</v>
      </c>
    </row>
    <row r="1703" spans="2:4">
      <c r="B1703" s="9" t="s">
        <v>1701</v>
      </c>
      <c r="C1703" s="2"/>
      <c r="D1703" s="3">
        <f t="shared" si="34"/>
        <v>18.000000000000014</v>
      </c>
    </row>
    <row r="1704" spans="2:4">
      <c r="B1704" s="9" t="s">
        <v>1702</v>
      </c>
      <c r="C1704" s="2"/>
      <c r="D1704" s="3">
        <f t="shared" si="34"/>
        <v>18.010000000000016</v>
      </c>
    </row>
    <row r="1705" spans="2:4">
      <c r="B1705" s="9" t="s">
        <v>1703</v>
      </c>
      <c r="C1705" s="2"/>
      <c r="D1705" s="3">
        <f t="shared" si="34"/>
        <v>18.020000000000017</v>
      </c>
    </row>
    <row r="1706" spans="2:4">
      <c r="B1706" s="9" t="s">
        <v>1704</v>
      </c>
      <c r="C1706" s="2"/>
      <c r="D1706" s="3">
        <f t="shared" si="34"/>
        <v>18.030000000000019</v>
      </c>
    </row>
    <row r="1707" spans="2:4">
      <c r="B1707" s="9" t="s">
        <v>1705</v>
      </c>
      <c r="C1707" s="2"/>
      <c r="D1707" s="3">
        <f t="shared" si="34"/>
        <v>18.04000000000002</v>
      </c>
    </row>
    <row r="1708" spans="2:4">
      <c r="B1708" s="9" t="s">
        <v>1706</v>
      </c>
      <c r="C1708" s="2"/>
      <c r="D1708" s="3">
        <f t="shared" si="34"/>
        <v>18.050000000000022</v>
      </c>
    </row>
    <row r="1709" spans="2:4">
      <c r="B1709" s="9" t="s">
        <v>1707</v>
      </c>
      <c r="C1709" s="2"/>
      <c r="D1709" s="3">
        <f t="shared" si="34"/>
        <v>18.060000000000024</v>
      </c>
    </row>
    <row r="1710" spans="2:4">
      <c r="B1710" s="9" t="s">
        <v>1708</v>
      </c>
      <c r="C1710" s="2"/>
      <c r="D1710" s="3">
        <f t="shared" si="34"/>
        <v>18.070000000000025</v>
      </c>
    </row>
    <row r="1711" spans="2:4">
      <c r="B1711" s="9" t="s">
        <v>1709</v>
      </c>
      <c r="C1711" s="2"/>
      <c r="D1711" s="3">
        <f t="shared" si="34"/>
        <v>18.080000000000027</v>
      </c>
    </row>
    <row r="1712" spans="2:4">
      <c r="B1712" s="9" t="s">
        <v>1710</v>
      </c>
      <c r="C1712" s="2"/>
      <c r="D1712" s="3">
        <f t="shared" si="34"/>
        <v>18.090000000000028</v>
      </c>
    </row>
    <row r="1713" spans="2:4">
      <c r="B1713" s="9" t="s">
        <v>1711</v>
      </c>
      <c r="C1713" s="2"/>
      <c r="D1713" s="3">
        <f t="shared" si="34"/>
        <v>18.10000000000003</v>
      </c>
    </row>
    <row r="1714" spans="2:4">
      <c r="B1714" s="9" t="s">
        <v>1712</v>
      </c>
      <c r="C1714" s="2"/>
      <c r="D1714" s="3">
        <f t="shared" si="34"/>
        <v>18.110000000000031</v>
      </c>
    </row>
    <row r="1715" spans="2:4">
      <c r="B1715" s="9" t="s">
        <v>1713</v>
      </c>
      <c r="C1715" s="2"/>
      <c r="D1715" s="3">
        <f t="shared" si="34"/>
        <v>18.120000000000033</v>
      </c>
    </row>
    <row r="1716" spans="2:4">
      <c r="B1716" s="9" t="s">
        <v>1714</v>
      </c>
      <c r="C1716" s="2"/>
      <c r="D1716" s="3">
        <f t="shared" si="34"/>
        <v>18.130000000000035</v>
      </c>
    </row>
    <row r="1717" spans="2:4">
      <c r="B1717" s="9" t="s">
        <v>1715</v>
      </c>
      <c r="C1717" s="2"/>
      <c r="D1717" s="3">
        <f t="shared" si="34"/>
        <v>18.140000000000036</v>
      </c>
    </row>
    <row r="1718" spans="2:4">
      <c r="B1718" s="9" t="s">
        <v>1716</v>
      </c>
      <c r="C1718" s="2"/>
      <c r="D1718" s="3">
        <f t="shared" si="34"/>
        <v>18.150000000000038</v>
      </c>
    </row>
    <row r="1719" spans="2:4">
      <c r="B1719" s="9" t="s">
        <v>1717</v>
      </c>
      <c r="C1719" s="2"/>
      <c r="D1719" s="3">
        <f t="shared" si="34"/>
        <v>18.160000000000039</v>
      </c>
    </row>
    <row r="1720" spans="2:4">
      <c r="B1720" s="9" t="s">
        <v>1718</v>
      </c>
      <c r="C1720" s="2"/>
      <c r="D1720" s="3">
        <f t="shared" si="34"/>
        <v>18.170000000000041</v>
      </c>
    </row>
    <row r="1721" spans="2:4">
      <c r="B1721" s="9" t="s">
        <v>1719</v>
      </c>
      <c r="C1721" s="2"/>
      <c r="D1721" s="3">
        <f t="shared" si="34"/>
        <v>18.180000000000042</v>
      </c>
    </row>
    <row r="1722" spans="2:4">
      <c r="B1722" s="9" t="s">
        <v>1720</v>
      </c>
      <c r="C1722" s="2"/>
      <c r="D1722" s="3">
        <f t="shared" si="34"/>
        <v>18.190000000000044</v>
      </c>
    </row>
    <row r="1723" spans="2:4">
      <c r="B1723" s="9" t="s">
        <v>1721</v>
      </c>
      <c r="C1723" s="2"/>
      <c r="D1723" s="3">
        <f t="shared" si="34"/>
        <v>18.200000000000045</v>
      </c>
    </row>
    <row r="1724" spans="2:4">
      <c r="B1724" s="9" t="s">
        <v>1722</v>
      </c>
      <c r="C1724" s="2"/>
      <c r="D1724" s="3">
        <f t="shared" si="34"/>
        <v>18.210000000000047</v>
      </c>
    </row>
    <row r="1725" spans="2:4">
      <c r="B1725" s="9" t="s">
        <v>1723</v>
      </c>
      <c r="C1725" s="2"/>
      <c r="D1725" s="3">
        <f t="shared" si="34"/>
        <v>18.220000000000049</v>
      </c>
    </row>
    <row r="1726" spans="2:4">
      <c r="B1726" s="9" t="s">
        <v>1724</v>
      </c>
      <c r="C1726" s="2"/>
      <c r="D1726" s="3">
        <f t="shared" si="34"/>
        <v>18.23000000000005</v>
      </c>
    </row>
    <row r="1727" spans="2:4">
      <c r="B1727" s="9" t="s">
        <v>1725</v>
      </c>
      <c r="C1727" s="2"/>
      <c r="D1727" s="3">
        <f t="shared" si="34"/>
        <v>18.240000000000052</v>
      </c>
    </row>
    <row r="1728" spans="2:4">
      <c r="B1728" s="9" t="s">
        <v>1726</v>
      </c>
      <c r="C1728" s="2"/>
      <c r="D1728" s="3">
        <f t="shared" si="34"/>
        <v>18.250000000000053</v>
      </c>
    </row>
    <row r="1729" spans="2:4">
      <c r="B1729" s="9" t="s">
        <v>1727</v>
      </c>
      <c r="C1729" s="2"/>
      <c r="D1729" s="3">
        <f t="shared" si="34"/>
        <v>18.260000000000055</v>
      </c>
    </row>
    <row r="1730" spans="2:4">
      <c r="B1730" s="9" t="s">
        <v>1728</v>
      </c>
      <c r="C1730" s="2"/>
      <c r="D1730" s="3">
        <f t="shared" si="34"/>
        <v>18.270000000000056</v>
      </c>
    </row>
    <row r="1731" spans="2:4">
      <c r="B1731" s="9" t="s">
        <v>1729</v>
      </c>
      <c r="C1731" s="2"/>
      <c r="D1731" s="3">
        <f t="shared" si="34"/>
        <v>18.280000000000058</v>
      </c>
    </row>
    <row r="1732" spans="2:4">
      <c r="B1732" s="9" t="s">
        <v>1730</v>
      </c>
      <c r="C1732" s="2"/>
      <c r="D1732" s="3">
        <f t="shared" si="34"/>
        <v>18.29000000000006</v>
      </c>
    </row>
    <row r="1733" spans="2:4">
      <c r="B1733" s="9" t="s">
        <v>1731</v>
      </c>
      <c r="C1733" s="2"/>
      <c r="D1733" s="3">
        <f t="shared" ref="D1733:D1796" si="35">D1732+0.01</f>
        <v>18.300000000000061</v>
      </c>
    </row>
    <row r="1734" spans="2:4">
      <c r="B1734" s="9" t="s">
        <v>1732</v>
      </c>
      <c r="C1734" s="2"/>
      <c r="D1734" s="3">
        <f t="shared" si="35"/>
        <v>18.310000000000063</v>
      </c>
    </row>
    <row r="1735" spans="2:4">
      <c r="B1735" s="9" t="s">
        <v>1733</v>
      </c>
      <c r="C1735" s="2"/>
      <c r="D1735" s="3">
        <f t="shared" si="35"/>
        <v>18.320000000000064</v>
      </c>
    </row>
    <row r="1736" spans="2:4">
      <c r="B1736" s="9" t="s">
        <v>1734</v>
      </c>
      <c r="C1736" s="2"/>
      <c r="D1736" s="3">
        <f t="shared" si="35"/>
        <v>18.330000000000066</v>
      </c>
    </row>
    <row r="1737" spans="2:4">
      <c r="B1737" s="9" t="s">
        <v>1735</v>
      </c>
      <c r="C1737" s="2"/>
      <c r="D1737" s="3">
        <f t="shared" si="35"/>
        <v>18.340000000000067</v>
      </c>
    </row>
    <row r="1738" spans="2:4">
      <c r="B1738" s="9" t="s">
        <v>1736</v>
      </c>
      <c r="C1738" s="2"/>
      <c r="D1738" s="3">
        <f t="shared" si="35"/>
        <v>18.350000000000069</v>
      </c>
    </row>
    <row r="1739" spans="2:4">
      <c r="B1739" s="9" t="s">
        <v>1737</v>
      </c>
      <c r="C1739" s="2"/>
      <c r="D1739" s="3">
        <f t="shared" si="35"/>
        <v>18.36000000000007</v>
      </c>
    </row>
    <row r="1740" spans="2:4">
      <c r="B1740" s="9" t="s">
        <v>1738</v>
      </c>
      <c r="C1740" s="2"/>
      <c r="D1740" s="3">
        <f t="shared" si="35"/>
        <v>18.370000000000072</v>
      </c>
    </row>
    <row r="1741" spans="2:4">
      <c r="B1741" s="9" t="s">
        <v>1739</v>
      </c>
      <c r="C1741" s="2"/>
      <c r="D1741" s="3">
        <f t="shared" si="35"/>
        <v>18.380000000000074</v>
      </c>
    </row>
    <row r="1742" spans="2:4">
      <c r="B1742" s="9" t="s">
        <v>1740</v>
      </c>
      <c r="C1742" s="2"/>
      <c r="D1742" s="3">
        <f t="shared" si="35"/>
        <v>18.390000000000075</v>
      </c>
    </row>
    <row r="1743" spans="2:4">
      <c r="B1743" s="9" t="s">
        <v>1741</v>
      </c>
      <c r="C1743" s="2"/>
      <c r="D1743" s="3">
        <f t="shared" si="35"/>
        <v>18.400000000000077</v>
      </c>
    </row>
    <row r="1744" spans="2:4">
      <c r="B1744" s="9" t="s">
        <v>1742</v>
      </c>
      <c r="C1744" s="2"/>
      <c r="D1744" s="3">
        <f t="shared" si="35"/>
        <v>18.410000000000078</v>
      </c>
    </row>
    <row r="1745" spans="2:4">
      <c r="B1745" s="9" t="s">
        <v>1743</v>
      </c>
      <c r="C1745" s="2"/>
      <c r="D1745" s="3">
        <f t="shared" si="35"/>
        <v>18.42000000000008</v>
      </c>
    </row>
    <row r="1746" spans="2:4">
      <c r="B1746" s="9" t="s">
        <v>1744</v>
      </c>
      <c r="C1746" s="2"/>
      <c r="D1746" s="3">
        <f t="shared" si="35"/>
        <v>18.430000000000081</v>
      </c>
    </row>
    <row r="1747" spans="2:4">
      <c r="B1747" s="9" t="s">
        <v>1745</v>
      </c>
      <c r="C1747" s="2"/>
      <c r="D1747" s="3">
        <f t="shared" si="35"/>
        <v>18.440000000000083</v>
      </c>
    </row>
    <row r="1748" spans="2:4">
      <c r="B1748" s="9" t="s">
        <v>1746</v>
      </c>
      <c r="C1748" s="2"/>
      <c r="D1748" s="3">
        <f t="shared" si="35"/>
        <v>18.450000000000085</v>
      </c>
    </row>
    <row r="1749" spans="2:4">
      <c r="B1749" s="9" t="s">
        <v>1747</v>
      </c>
      <c r="C1749" s="2"/>
      <c r="D1749" s="3">
        <f t="shared" si="35"/>
        <v>18.460000000000086</v>
      </c>
    </row>
    <row r="1750" spans="2:4">
      <c r="B1750" s="9" t="s">
        <v>1748</v>
      </c>
      <c r="C1750" s="2"/>
      <c r="D1750" s="3">
        <f t="shared" si="35"/>
        <v>18.470000000000088</v>
      </c>
    </row>
    <row r="1751" spans="2:4">
      <c r="B1751" s="9" t="s">
        <v>1749</v>
      </c>
      <c r="C1751" s="2"/>
      <c r="D1751" s="3">
        <f t="shared" si="35"/>
        <v>18.480000000000089</v>
      </c>
    </row>
    <row r="1752" spans="2:4">
      <c r="B1752" s="9" t="s">
        <v>1750</v>
      </c>
      <c r="C1752" s="2"/>
      <c r="D1752" s="3">
        <f t="shared" si="35"/>
        <v>18.490000000000091</v>
      </c>
    </row>
    <row r="1753" spans="2:4">
      <c r="B1753" s="9" t="s">
        <v>1751</v>
      </c>
      <c r="C1753" s="2"/>
      <c r="D1753" s="3">
        <f t="shared" si="35"/>
        <v>18.500000000000092</v>
      </c>
    </row>
    <row r="1754" spans="2:4">
      <c r="B1754" s="9" t="s">
        <v>1752</v>
      </c>
      <c r="C1754" s="2"/>
      <c r="D1754" s="3">
        <f t="shared" si="35"/>
        <v>18.510000000000094</v>
      </c>
    </row>
    <row r="1755" spans="2:4">
      <c r="B1755" s="9" t="s">
        <v>1753</v>
      </c>
      <c r="C1755" s="2"/>
      <c r="D1755" s="3">
        <f t="shared" si="35"/>
        <v>18.520000000000095</v>
      </c>
    </row>
    <row r="1756" spans="2:4">
      <c r="B1756" s="9" t="s">
        <v>1754</v>
      </c>
      <c r="C1756" s="2"/>
      <c r="D1756" s="3">
        <f t="shared" si="35"/>
        <v>18.530000000000097</v>
      </c>
    </row>
    <row r="1757" spans="2:4">
      <c r="B1757" s="9" t="s">
        <v>1755</v>
      </c>
      <c r="C1757" s="2"/>
      <c r="D1757" s="3">
        <f t="shared" si="35"/>
        <v>18.540000000000099</v>
      </c>
    </row>
    <row r="1758" spans="2:4">
      <c r="B1758" s="9" t="s">
        <v>1756</v>
      </c>
      <c r="C1758" s="2"/>
      <c r="D1758" s="3">
        <f t="shared" si="35"/>
        <v>18.5500000000001</v>
      </c>
    </row>
    <row r="1759" spans="2:4">
      <c r="B1759" s="9" t="s">
        <v>1757</v>
      </c>
      <c r="C1759" s="2"/>
      <c r="D1759" s="3">
        <f t="shared" si="35"/>
        <v>18.560000000000102</v>
      </c>
    </row>
    <row r="1760" spans="2:4">
      <c r="B1760" s="9" t="s">
        <v>1758</v>
      </c>
      <c r="C1760" s="2"/>
      <c r="D1760" s="3">
        <f t="shared" si="35"/>
        <v>18.570000000000103</v>
      </c>
    </row>
    <row r="1761" spans="2:4">
      <c r="B1761" s="9" t="s">
        <v>1759</v>
      </c>
      <c r="C1761" s="2"/>
      <c r="D1761" s="3">
        <f t="shared" si="35"/>
        <v>18.580000000000105</v>
      </c>
    </row>
    <row r="1762" spans="2:4">
      <c r="B1762" s="9" t="s">
        <v>1760</v>
      </c>
      <c r="C1762" s="2"/>
      <c r="D1762" s="3">
        <f t="shared" si="35"/>
        <v>18.590000000000106</v>
      </c>
    </row>
    <row r="1763" spans="2:4">
      <c r="B1763" s="9" t="s">
        <v>1761</v>
      </c>
      <c r="C1763" s="2"/>
      <c r="D1763" s="3">
        <f t="shared" si="35"/>
        <v>18.600000000000108</v>
      </c>
    </row>
    <row r="1764" spans="2:4">
      <c r="B1764" s="9" t="s">
        <v>1762</v>
      </c>
      <c r="C1764" s="2"/>
      <c r="D1764" s="3">
        <f t="shared" si="35"/>
        <v>18.61000000000011</v>
      </c>
    </row>
    <row r="1765" spans="2:4">
      <c r="B1765" s="9" t="s">
        <v>1763</v>
      </c>
      <c r="C1765" s="2"/>
      <c r="D1765" s="3">
        <f t="shared" si="35"/>
        <v>18.620000000000111</v>
      </c>
    </row>
    <row r="1766" spans="2:4">
      <c r="B1766" s="9" t="s">
        <v>1764</v>
      </c>
      <c r="C1766" s="2"/>
      <c r="D1766" s="3">
        <f t="shared" si="35"/>
        <v>18.630000000000113</v>
      </c>
    </row>
    <row r="1767" spans="2:4">
      <c r="B1767" s="9" t="s">
        <v>1765</v>
      </c>
      <c r="C1767" s="2"/>
      <c r="D1767" s="3">
        <f t="shared" si="35"/>
        <v>18.640000000000114</v>
      </c>
    </row>
    <row r="1768" spans="2:4">
      <c r="B1768" s="9" t="s">
        <v>1766</v>
      </c>
      <c r="C1768" s="2"/>
      <c r="D1768" s="3">
        <f t="shared" si="35"/>
        <v>18.650000000000116</v>
      </c>
    </row>
    <row r="1769" spans="2:4">
      <c r="B1769" s="9" t="s">
        <v>1767</v>
      </c>
      <c r="C1769" s="2"/>
      <c r="D1769" s="3">
        <f t="shared" si="35"/>
        <v>18.660000000000117</v>
      </c>
    </row>
    <row r="1770" spans="2:4">
      <c r="B1770" s="9" t="s">
        <v>1768</v>
      </c>
      <c r="C1770" s="2"/>
      <c r="D1770" s="3">
        <f t="shared" si="35"/>
        <v>18.670000000000119</v>
      </c>
    </row>
    <row r="1771" spans="2:4">
      <c r="B1771" s="9" t="s">
        <v>1769</v>
      </c>
      <c r="C1771" s="2"/>
      <c r="D1771" s="3">
        <f t="shared" si="35"/>
        <v>18.680000000000121</v>
      </c>
    </row>
    <row r="1772" spans="2:4">
      <c r="B1772" s="9" t="s">
        <v>1770</v>
      </c>
      <c r="C1772" s="2"/>
      <c r="D1772" s="3">
        <f t="shared" si="35"/>
        <v>18.690000000000122</v>
      </c>
    </row>
    <row r="1773" spans="2:4">
      <c r="B1773" s="9" t="s">
        <v>1771</v>
      </c>
      <c r="C1773" s="2"/>
      <c r="D1773" s="3">
        <f t="shared" si="35"/>
        <v>18.700000000000124</v>
      </c>
    </row>
    <row r="1774" spans="2:4">
      <c r="B1774" s="9" t="s">
        <v>1772</v>
      </c>
      <c r="C1774" s="2"/>
      <c r="D1774" s="3">
        <f t="shared" si="35"/>
        <v>18.710000000000125</v>
      </c>
    </row>
    <row r="1775" spans="2:4">
      <c r="B1775" s="9" t="s">
        <v>1773</v>
      </c>
      <c r="C1775" s="2"/>
      <c r="D1775" s="3">
        <f t="shared" si="35"/>
        <v>18.720000000000127</v>
      </c>
    </row>
    <row r="1776" spans="2:4">
      <c r="B1776" s="9" t="s">
        <v>1774</v>
      </c>
      <c r="C1776" s="2"/>
      <c r="D1776" s="3">
        <f t="shared" si="35"/>
        <v>18.730000000000128</v>
      </c>
    </row>
    <row r="1777" spans="2:4">
      <c r="B1777" s="9" t="s">
        <v>1775</v>
      </c>
      <c r="C1777" s="2"/>
      <c r="D1777" s="3">
        <f t="shared" si="35"/>
        <v>18.74000000000013</v>
      </c>
    </row>
    <row r="1778" spans="2:4">
      <c r="B1778" s="9" t="s">
        <v>1776</v>
      </c>
      <c r="C1778" s="2"/>
      <c r="D1778" s="3">
        <f t="shared" si="35"/>
        <v>18.750000000000131</v>
      </c>
    </row>
    <row r="1779" spans="2:4">
      <c r="B1779" s="9" t="s">
        <v>1777</v>
      </c>
      <c r="C1779" s="2"/>
      <c r="D1779" s="3">
        <f t="shared" si="35"/>
        <v>18.760000000000133</v>
      </c>
    </row>
    <row r="1780" spans="2:4">
      <c r="B1780" s="9" t="s">
        <v>1778</v>
      </c>
      <c r="C1780" s="2"/>
      <c r="D1780" s="3">
        <f t="shared" si="35"/>
        <v>18.770000000000135</v>
      </c>
    </row>
    <row r="1781" spans="2:4">
      <c r="B1781" s="9" t="s">
        <v>1779</v>
      </c>
      <c r="C1781" s="2"/>
      <c r="D1781" s="3">
        <f t="shared" si="35"/>
        <v>18.780000000000136</v>
      </c>
    </row>
    <row r="1782" spans="2:4">
      <c r="B1782" s="9" t="s">
        <v>1780</v>
      </c>
      <c r="C1782" s="2"/>
      <c r="D1782" s="3">
        <f t="shared" si="35"/>
        <v>18.790000000000138</v>
      </c>
    </row>
    <row r="1783" spans="2:4">
      <c r="B1783" s="9" t="s">
        <v>1781</v>
      </c>
      <c r="C1783" s="2"/>
      <c r="D1783" s="3">
        <f t="shared" si="35"/>
        <v>18.800000000000139</v>
      </c>
    </row>
    <row r="1784" spans="2:4">
      <c r="B1784" s="9" t="s">
        <v>1782</v>
      </c>
      <c r="C1784" s="2"/>
      <c r="D1784" s="3">
        <f t="shared" si="35"/>
        <v>18.810000000000141</v>
      </c>
    </row>
    <row r="1785" spans="2:4">
      <c r="B1785" s="9" t="s">
        <v>1783</v>
      </c>
      <c r="C1785" s="2"/>
      <c r="D1785" s="3">
        <f t="shared" si="35"/>
        <v>18.820000000000142</v>
      </c>
    </row>
    <row r="1786" spans="2:4">
      <c r="B1786" s="9" t="s">
        <v>1784</v>
      </c>
      <c r="C1786" s="2"/>
      <c r="D1786" s="3">
        <f t="shared" si="35"/>
        <v>18.830000000000144</v>
      </c>
    </row>
    <row r="1787" spans="2:4">
      <c r="B1787" s="9" t="s">
        <v>1785</v>
      </c>
      <c r="C1787" s="2"/>
      <c r="D1787" s="3">
        <f t="shared" si="35"/>
        <v>18.840000000000146</v>
      </c>
    </row>
    <row r="1788" spans="2:4">
      <c r="B1788" s="9" t="s">
        <v>1786</v>
      </c>
      <c r="C1788" s="2"/>
      <c r="D1788" s="3">
        <f t="shared" si="35"/>
        <v>18.850000000000147</v>
      </c>
    </row>
    <row r="1789" spans="2:4">
      <c r="B1789" s="9" t="s">
        <v>1787</v>
      </c>
      <c r="C1789" s="2"/>
      <c r="D1789" s="3">
        <f t="shared" si="35"/>
        <v>18.860000000000149</v>
      </c>
    </row>
    <row r="1790" spans="2:4">
      <c r="B1790" s="9" t="s">
        <v>1788</v>
      </c>
      <c r="C1790" s="2"/>
      <c r="D1790" s="3">
        <f t="shared" si="35"/>
        <v>18.87000000000015</v>
      </c>
    </row>
    <row r="1791" spans="2:4">
      <c r="B1791" s="9" t="s">
        <v>1789</v>
      </c>
      <c r="C1791" s="2"/>
      <c r="D1791" s="3">
        <f t="shared" si="35"/>
        <v>18.880000000000152</v>
      </c>
    </row>
    <row r="1792" spans="2:4">
      <c r="B1792" s="9" t="s">
        <v>1790</v>
      </c>
      <c r="C1792" s="2"/>
      <c r="D1792" s="3">
        <f t="shared" si="35"/>
        <v>18.890000000000153</v>
      </c>
    </row>
    <row r="1793" spans="2:4">
      <c r="B1793" s="9" t="s">
        <v>1791</v>
      </c>
      <c r="C1793" s="2"/>
      <c r="D1793" s="3">
        <f t="shared" si="35"/>
        <v>18.900000000000155</v>
      </c>
    </row>
    <row r="1794" spans="2:4">
      <c r="B1794" s="9" t="s">
        <v>1792</v>
      </c>
      <c r="C1794" s="2"/>
      <c r="D1794" s="3">
        <f t="shared" si="35"/>
        <v>18.910000000000156</v>
      </c>
    </row>
    <row r="1795" spans="2:4">
      <c r="B1795" s="9" t="s">
        <v>1793</v>
      </c>
      <c r="C1795" s="2"/>
      <c r="D1795" s="3">
        <f t="shared" si="35"/>
        <v>18.920000000000158</v>
      </c>
    </row>
    <row r="1796" spans="2:4">
      <c r="B1796" s="9" t="s">
        <v>1794</v>
      </c>
      <c r="C1796" s="2"/>
      <c r="D1796" s="3">
        <f t="shared" si="35"/>
        <v>18.93000000000016</v>
      </c>
    </row>
    <row r="1797" spans="2:4">
      <c r="B1797" s="9" t="s">
        <v>1795</v>
      </c>
      <c r="C1797" s="2"/>
      <c r="D1797" s="3">
        <f t="shared" ref="D1797:D1860" si="36">D1796+0.01</f>
        <v>18.940000000000161</v>
      </c>
    </row>
    <row r="1798" spans="2:4">
      <c r="B1798" s="9" t="s">
        <v>1796</v>
      </c>
      <c r="C1798" s="2"/>
      <c r="D1798" s="3">
        <f t="shared" si="36"/>
        <v>18.950000000000163</v>
      </c>
    </row>
    <row r="1799" spans="2:4">
      <c r="B1799" s="9" t="s">
        <v>1797</v>
      </c>
      <c r="C1799" s="2"/>
      <c r="D1799" s="3">
        <f t="shared" si="36"/>
        <v>18.960000000000164</v>
      </c>
    </row>
    <row r="1800" spans="2:4">
      <c r="B1800" s="9" t="s">
        <v>1798</v>
      </c>
      <c r="C1800" s="2"/>
      <c r="D1800" s="3">
        <f t="shared" si="36"/>
        <v>18.970000000000166</v>
      </c>
    </row>
    <row r="1801" spans="2:4">
      <c r="B1801" s="9" t="s">
        <v>1799</v>
      </c>
      <c r="C1801" s="2"/>
      <c r="D1801" s="3">
        <f t="shared" si="36"/>
        <v>18.980000000000167</v>
      </c>
    </row>
    <row r="1802" spans="2:4">
      <c r="B1802" s="9" t="s">
        <v>1800</v>
      </c>
      <c r="C1802" s="2"/>
      <c r="D1802" s="3">
        <f t="shared" si="36"/>
        <v>18.990000000000169</v>
      </c>
    </row>
    <row r="1803" spans="2:4">
      <c r="B1803" s="9" t="s">
        <v>1801</v>
      </c>
      <c r="C1803" s="2"/>
      <c r="D1803" s="3">
        <f t="shared" si="36"/>
        <v>19.000000000000171</v>
      </c>
    </row>
    <row r="1804" spans="2:4">
      <c r="B1804" s="9" t="s">
        <v>1802</v>
      </c>
      <c r="C1804" s="2"/>
      <c r="D1804" s="3">
        <f t="shared" si="36"/>
        <v>19.010000000000172</v>
      </c>
    </row>
    <row r="1805" spans="2:4">
      <c r="B1805" s="9" t="s">
        <v>1803</v>
      </c>
      <c r="C1805" s="2"/>
      <c r="D1805" s="3">
        <f t="shared" si="36"/>
        <v>19.020000000000174</v>
      </c>
    </row>
    <row r="1806" spans="2:4">
      <c r="B1806" s="9" t="s">
        <v>1804</v>
      </c>
      <c r="C1806" s="2"/>
      <c r="D1806" s="3">
        <f t="shared" si="36"/>
        <v>19.030000000000175</v>
      </c>
    </row>
    <row r="1807" spans="2:4">
      <c r="B1807" s="9" t="s">
        <v>1805</v>
      </c>
      <c r="C1807" s="2"/>
      <c r="D1807" s="3">
        <f t="shared" si="36"/>
        <v>19.040000000000177</v>
      </c>
    </row>
    <row r="1808" spans="2:4">
      <c r="B1808" s="9" t="s">
        <v>1806</v>
      </c>
      <c r="C1808" s="2"/>
      <c r="D1808" s="3">
        <f t="shared" si="36"/>
        <v>19.050000000000178</v>
      </c>
    </row>
    <row r="1809" spans="2:4">
      <c r="B1809" s="9" t="s">
        <v>1807</v>
      </c>
      <c r="C1809" s="2"/>
      <c r="D1809" s="3">
        <f t="shared" si="36"/>
        <v>19.06000000000018</v>
      </c>
    </row>
    <row r="1810" spans="2:4">
      <c r="B1810" s="9" t="s">
        <v>1808</v>
      </c>
      <c r="C1810" s="2"/>
      <c r="D1810" s="3">
        <f t="shared" si="36"/>
        <v>19.070000000000181</v>
      </c>
    </row>
    <row r="1811" spans="2:4">
      <c r="B1811" s="9" t="s">
        <v>1809</v>
      </c>
      <c r="C1811" s="2"/>
      <c r="D1811" s="3">
        <f t="shared" si="36"/>
        <v>19.080000000000183</v>
      </c>
    </row>
    <row r="1812" spans="2:4">
      <c r="B1812" s="9" t="s">
        <v>1810</v>
      </c>
      <c r="C1812" s="2"/>
      <c r="D1812" s="3">
        <f t="shared" si="36"/>
        <v>19.090000000000185</v>
      </c>
    </row>
    <row r="1813" spans="2:4">
      <c r="B1813" s="9" t="s">
        <v>1811</v>
      </c>
      <c r="C1813" s="2"/>
      <c r="D1813" s="3">
        <f t="shared" si="36"/>
        <v>19.100000000000186</v>
      </c>
    </row>
    <row r="1814" spans="2:4">
      <c r="B1814" s="9" t="s">
        <v>1812</v>
      </c>
      <c r="C1814" s="2"/>
      <c r="D1814" s="3">
        <f t="shared" si="36"/>
        <v>19.110000000000188</v>
      </c>
    </row>
    <row r="1815" spans="2:4">
      <c r="B1815" s="9" t="s">
        <v>1813</v>
      </c>
      <c r="C1815" s="2"/>
      <c r="D1815" s="3">
        <f t="shared" si="36"/>
        <v>19.120000000000189</v>
      </c>
    </row>
    <row r="1816" spans="2:4">
      <c r="B1816" s="9" t="s">
        <v>1814</v>
      </c>
      <c r="C1816" s="2"/>
      <c r="D1816" s="3">
        <f t="shared" si="36"/>
        <v>19.130000000000191</v>
      </c>
    </row>
    <row r="1817" spans="2:4">
      <c r="B1817" s="9" t="s">
        <v>1815</v>
      </c>
      <c r="C1817" s="2"/>
      <c r="D1817" s="3">
        <f t="shared" si="36"/>
        <v>19.140000000000192</v>
      </c>
    </row>
    <row r="1818" spans="2:4">
      <c r="B1818" s="9" t="s">
        <v>1816</v>
      </c>
      <c r="C1818" s="2"/>
      <c r="D1818" s="3">
        <f t="shared" si="36"/>
        <v>19.150000000000194</v>
      </c>
    </row>
    <row r="1819" spans="2:4">
      <c r="B1819" s="9" t="s">
        <v>1817</v>
      </c>
      <c r="C1819" s="2"/>
      <c r="D1819" s="3">
        <f t="shared" si="36"/>
        <v>19.160000000000196</v>
      </c>
    </row>
    <row r="1820" spans="2:4">
      <c r="B1820" s="9" t="s">
        <v>1818</v>
      </c>
      <c r="C1820" s="2"/>
      <c r="D1820" s="3">
        <f t="shared" si="36"/>
        <v>19.170000000000197</v>
      </c>
    </row>
    <row r="1821" spans="2:4">
      <c r="B1821" s="9" t="s">
        <v>1819</v>
      </c>
      <c r="C1821" s="2"/>
      <c r="D1821" s="3">
        <f t="shared" si="36"/>
        <v>19.180000000000199</v>
      </c>
    </row>
    <row r="1822" spans="2:4">
      <c r="B1822" s="9" t="s">
        <v>1820</v>
      </c>
      <c r="C1822" s="2"/>
      <c r="D1822" s="3">
        <f t="shared" si="36"/>
        <v>19.1900000000002</v>
      </c>
    </row>
    <row r="1823" spans="2:4">
      <c r="B1823" s="9" t="s">
        <v>1821</v>
      </c>
      <c r="C1823" s="2"/>
      <c r="D1823" s="3">
        <f t="shared" si="36"/>
        <v>19.200000000000202</v>
      </c>
    </row>
    <row r="1824" spans="2:4">
      <c r="B1824" s="9" t="s">
        <v>1822</v>
      </c>
      <c r="C1824" s="2"/>
      <c r="D1824" s="3">
        <f t="shared" si="36"/>
        <v>19.210000000000203</v>
      </c>
    </row>
    <row r="1825" spans="2:4">
      <c r="B1825" s="9" t="s">
        <v>1823</v>
      </c>
      <c r="C1825" s="2"/>
      <c r="D1825" s="3">
        <f t="shared" si="36"/>
        <v>19.220000000000205</v>
      </c>
    </row>
    <row r="1826" spans="2:4">
      <c r="B1826" s="9" t="s">
        <v>1824</v>
      </c>
      <c r="C1826" s="2"/>
      <c r="D1826" s="3">
        <f t="shared" si="36"/>
        <v>19.230000000000206</v>
      </c>
    </row>
    <row r="1827" spans="2:4">
      <c r="B1827" s="9" t="s">
        <v>1825</v>
      </c>
      <c r="C1827" s="2"/>
      <c r="D1827" s="3">
        <f t="shared" si="36"/>
        <v>19.240000000000208</v>
      </c>
    </row>
    <row r="1828" spans="2:4">
      <c r="B1828" s="9" t="s">
        <v>1826</v>
      </c>
      <c r="C1828" s="2"/>
      <c r="D1828" s="3">
        <f t="shared" si="36"/>
        <v>19.25000000000021</v>
      </c>
    </row>
    <row r="1829" spans="2:4">
      <c r="B1829" s="9" t="s">
        <v>1827</v>
      </c>
      <c r="C1829" s="2"/>
      <c r="D1829" s="3">
        <f t="shared" si="36"/>
        <v>19.260000000000211</v>
      </c>
    </row>
    <row r="1830" spans="2:4">
      <c r="B1830" s="9" t="s">
        <v>1828</v>
      </c>
      <c r="C1830" s="2"/>
      <c r="D1830" s="3">
        <f t="shared" si="36"/>
        <v>19.270000000000213</v>
      </c>
    </row>
    <row r="1831" spans="2:4">
      <c r="B1831" s="9" t="s">
        <v>1829</v>
      </c>
      <c r="C1831" s="2"/>
      <c r="D1831" s="3">
        <f t="shared" si="36"/>
        <v>19.280000000000214</v>
      </c>
    </row>
    <row r="1832" spans="2:4">
      <c r="B1832" s="9" t="s">
        <v>1830</v>
      </c>
      <c r="C1832" s="2"/>
      <c r="D1832" s="3">
        <f t="shared" si="36"/>
        <v>19.290000000000216</v>
      </c>
    </row>
    <row r="1833" spans="2:4">
      <c r="B1833" s="9" t="s">
        <v>1831</v>
      </c>
      <c r="C1833" s="2"/>
      <c r="D1833" s="3">
        <f t="shared" si="36"/>
        <v>19.300000000000217</v>
      </c>
    </row>
    <row r="1834" spans="2:4">
      <c r="B1834" s="9" t="s">
        <v>1832</v>
      </c>
      <c r="C1834" s="2"/>
      <c r="D1834" s="3">
        <f t="shared" si="36"/>
        <v>19.310000000000219</v>
      </c>
    </row>
    <row r="1835" spans="2:4">
      <c r="B1835" s="9" t="s">
        <v>1833</v>
      </c>
      <c r="C1835" s="2"/>
      <c r="D1835" s="3">
        <f t="shared" si="36"/>
        <v>19.320000000000221</v>
      </c>
    </row>
    <row r="1836" spans="2:4">
      <c r="B1836" s="9" t="s">
        <v>1834</v>
      </c>
      <c r="C1836" s="2"/>
      <c r="D1836" s="3">
        <f t="shared" si="36"/>
        <v>19.330000000000222</v>
      </c>
    </row>
    <row r="1837" spans="2:4">
      <c r="B1837" s="9" t="s">
        <v>1835</v>
      </c>
      <c r="C1837" s="2"/>
      <c r="D1837" s="3">
        <f t="shared" si="36"/>
        <v>19.340000000000224</v>
      </c>
    </row>
    <row r="1838" spans="2:4">
      <c r="B1838" s="9" t="s">
        <v>1836</v>
      </c>
      <c r="C1838" s="2"/>
      <c r="D1838" s="3">
        <f t="shared" si="36"/>
        <v>19.350000000000225</v>
      </c>
    </row>
    <row r="1839" spans="2:4">
      <c r="B1839" s="9" t="s">
        <v>1837</v>
      </c>
      <c r="C1839" s="2"/>
      <c r="D1839" s="3">
        <f t="shared" si="36"/>
        <v>19.360000000000227</v>
      </c>
    </row>
    <row r="1840" spans="2:4">
      <c r="B1840" s="9" t="s">
        <v>1838</v>
      </c>
      <c r="C1840" s="2"/>
      <c r="D1840" s="3">
        <f t="shared" si="36"/>
        <v>19.370000000000228</v>
      </c>
    </row>
    <row r="1841" spans="2:4">
      <c r="B1841" s="9" t="s">
        <v>1839</v>
      </c>
      <c r="C1841" s="2"/>
      <c r="D1841" s="3">
        <f t="shared" si="36"/>
        <v>19.38000000000023</v>
      </c>
    </row>
    <row r="1842" spans="2:4">
      <c r="B1842" s="9" t="s">
        <v>1840</v>
      </c>
      <c r="C1842" s="2"/>
      <c r="D1842" s="3">
        <f t="shared" si="36"/>
        <v>19.390000000000231</v>
      </c>
    </row>
    <row r="1843" spans="2:4">
      <c r="B1843" s="9" t="s">
        <v>1841</v>
      </c>
      <c r="C1843" s="2"/>
      <c r="D1843" s="3">
        <f t="shared" si="36"/>
        <v>19.400000000000233</v>
      </c>
    </row>
    <row r="1844" spans="2:4">
      <c r="B1844" s="9" t="s">
        <v>1842</v>
      </c>
      <c r="C1844" s="2"/>
      <c r="D1844" s="3">
        <f t="shared" si="36"/>
        <v>19.410000000000235</v>
      </c>
    </row>
    <row r="1845" spans="2:4">
      <c r="B1845" s="9" t="s">
        <v>1843</v>
      </c>
      <c r="C1845" s="2"/>
      <c r="D1845" s="3">
        <f t="shared" si="36"/>
        <v>19.420000000000236</v>
      </c>
    </row>
    <row r="1846" spans="2:4">
      <c r="B1846" s="9" t="s">
        <v>1844</v>
      </c>
      <c r="C1846" s="2"/>
      <c r="D1846" s="3">
        <f t="shared" si="36"/>
        <v>19.430000000000238</v>
      </c>
    </row>
    <row r="1847" spans="2:4">
      <c r="B1847" s="9" t="s">
        <v>1845</v>
      </c>
      <c r="C1847" s="2"/>
      <c r="D1847" s="3">
        <f t="shared" si="36"/>
        <v>19.440000000000239</v>
      </c>
    </row>
    <row r="1848" spans="2:4">
      <c r="B1848" s="9" t="s">
        <v>1846</v>
      </c>
      <c r="C1848" s="2"/>
      <c r="D1848" s="3">
        <f t="shared" si="36"/>
        <v>19.450000000000241</v>
      </c>
    </row>
    <row r="1849" spans="2:4">
      <c r="B1849" s="9" t="s">
        <v>1847</v>
      </c>
      <c r="C1849" s="2"/>
      <c r="D1849" s="3">
        <f t="shared" si="36"/>
        <v>19.460000000000242</v>
      </c>
    </row>
    <row r="1850" spans="2:4">
      <c r="B1850" s="9" t="s">
        <v>1848</v>
      </c>
      <c r="C1850" s="2"/>
      <c r="D1850" s="3">
        <f t="shared" si="36"/>
        <v>19.470000000000244</v>
      </c>
    </row>
    <row r="1851" spans="2:4">
      <c r="B1851" s="9" t="s">
        <v>1849</v>
      </c>
      <c r="C1851" s="2"/>
      <c r="D1851" s="3">
        <f t="shared" si="36"/>
        <v>19.480000000000246</v>
      </c>
    </row>
    <row r="1852" spans="2:4">
      <c r="B1852" s="9" t="s">
        <v>1850</v>
      </c>
      <c r="C1852" s="2"/>
      <c r="D1852" s="3">
        <f t="shared" si="36"/>
        <v>19.490000000000247</v>
      </c>
    </row>
    <row r="1853" spans="2:4">
      <c r="B1853" s="9" t="s">
        <v>1851</v>
      </c>
      <c r="C1853" s="2"/>
      <c r="D1853" s="3">
        <f t="shared" si="36"/>
        <v>19.500000000000249</v>
      </c>
    </row>
    <row r="1854" spans="2:4">
      <c r="B1854" s="9" t="s">
        <v>1852</v>
      </c>
      <c r="C1854" s="2"/>
      <c r="D1854" s="3">
        <f t="shared" si="36"/>
        <v>19.51000000000025</v>
      </c>
    </row>
    <row r="1855" spans="2:4">
      <c r="B1855" s="9" t="s">
        <v>1853</v>
      </c>
      <c r="C1855" s="2"/>
      <c r="D1855" s="3">
        <f t="shared" si="36"/>
        <v>19.520000000000252</v>
      </c>
    </row>
    <row r="1856" spans="2:4">
      <c r="B1856" s="9" t="s">
        <v>1854</v>
      </c>
      <c r="C1856" s="2"/>
      <c r="D1856" s="3">
        <f t="shared" si="36"/>
        <v>19.530000000000253</v>
      </c>
    </row>
    <row r="1857" spans="2:4">
      <c r="B1857" s="9" t="s">
        <v>1855</v>
      </c>
      <c r="C1857" s="2"/>
      <c r="D1857" s="3">
        <f t="shared" si="36"/>
        <v>19.540000000000255</v>
      </c>
    </row>
    <row r="1858" spans="2:4">
      <c r="B1858" s="9" t="s">
        <v>1856</v>
      </c>
      <c r="C1858" s="2"/>
      <c r="D1858" s="3">
        <f t="shared" si="36"/>
        <v>19.550000000000257</v>
      </c>
    </row>
    <row r="1859" spans="2:4">
      <c r="B1859" s="9" t="s">
        <v>1857</v>
      </c>
      <c r="C1859" s="2"/>
      <c r="D1859" s="3">
        <f t="shared" si="36"/>
        <v>19.560000000000258</v>
      </c>
    </row>
    <row r="1860" spans="2:4">
      <c r="B1860" s="9" t="s">
        <v>1858</v>
      </c>
      <c r="C1860" s="2"/>
      <c r="D1860" s="3">
        <f t="shared" si="36"/>
        <v>19.57000000000026</v>
      </c>
    </row>
    <row r="1861" spans="2:4">
      <c r="B1861" s="9" t="s">
        <v>1859</v>
      </c>
      <c r="C1861" s="2"/>
      <c r="D1861" s="3">
        <f t="shared" ref="D1861:D1924" si="37">D1860+0.01</f>
        <v>19.580000000000261</v>
      </c>
    </row>
    <row r="1862" spans="2:4">
      <c r="B1862" s="9" t="s">
        <v>1860</v>
      </c>
      <c r="C1862" s="2"/>
      <c r="D1862" s="3">
        <f t="shared" si="37"/>
        <v>19.590000000000263</v>
      </c>
    </row>
    <row r="1863" spans="2:4">
      <c r="B1863" s="9" t="s">
        <v>1861</v>
      </c>
      <c r="C1863" s="2"/>
      <c r="D1863" s="3">
        <f t="shared" si="37"/>
        <v>19.600000000000264</v>
      </c>
    </row>
    <row r="1864" spans="2:4">
      <c r="B1864" s="9" t="s">
        <v>1862</v>
      </c>
      <c r="C1864" s="2"/>
      <c r="D1864" s="3">
        <f t="shared" si="37"/>
        <v>19.610000000000266</v>
      </c>
    </row>
    <row r="1865" spans="2:4">
      <c r="B1865" s="9" t="s">
        <v>1863</v>
      </c>
      <c r="C1865" s="2"/>
      <c r="D1865" s="3">
        <f t="shared" si="37"/>
        <v>19.620000000000267</v>
      </c>
    </row>
    <row r="1866" spans="2:4">
      <c r="B1866" s="9" t="s">
        <v>1864</v>
      </c>
      <c r="C1866" s="2"/>
      <c r="D1866" s="3">
        <f t="shared" si="37"/>
        <v>19.630000000000269</v>
      </c>
    </row>
    <row r="1867" spans="2:4">
      <c r="B1867" s="9" t="s">
        <v>1865</v>
      </c>
      <c r="C1867" s="2"/>
      <c r="D1867" s="3">
        <f t="shared" si="37"/>
        <v>19.640000000000271</v>
      </c>
    </row>
    <row r="1868" spans="2:4">
      <c r="B1868" s="9" t="s">
        <v>1866</v>
      </c>
      <c r="C1868" s="2"/>
      <c r="D1868" s="3">
        <f t="shared" si="37"/>
        <v>19.650000000000272</v>
      </c>
    </row>
    <row r="1869" spans="2:4">
      <c r="B1869" s="9" t="s">
        <v>1867</v>
      </c>
      <c r="C1869" s="2"/>
      <c r="D1869" s="3">
        <f t="shared" si="37"/>
        <v>19.660000000000274</v>
      </c>
    </row>
    <row r="1870" spans="2:4">
      <c r="B1870" s="9" t="s">
        <v>1868</v>
      </c>
      <c r="C1870" s="2"/>
      <c r="D1870" s="3">
        <f t="shared" si="37"/>
        <v>19.670000000000275</v>
      </c>
    </row>
    <row r="1871" spans="2:4">
      <c r="B1871" s="9" t="s">
        <v>1869</v>
      </c>
      <c r="C1871" s="2"/>
      <c r="D1871" s="3">
        <f t="shared" si="37"/>
        <v>19.680000000000277</v>
      </c>
    </row>
    <row r="1872" spans="2:4">
      <c r="B1872" s="9" t="s">
        <v>1870</v>
      </c>
      <c r="C1872" s="2"/>
      <c r="D1872" s="3">
        <f t="shared" si="37"/>
        <v>19.690000000000278</v>
      </c>
    </row>
    <row r="1873" spans="2:4">
      <c r="B1873" s="9" t="s">
        <v>1871</v>
      </c>
      <c r="C1873" s="2"/>
      <c r="D1873" s="3">
        <f t="shared" si="37"/>
        <v>19.70000000000028</v>
      </c>
    </row>
    <row r="1874" spans="2:4">
      <c r="B1874" s="9" t="s">
        <v>1872</v>
      </c>
      <c r="C1874" s="2"/>
      <c r="D1874" s="3">
        <f t="shared" si="37"/>
        <v>19.710000000000282</v>
      </c>
    </row>
    <row r="1875" spans="2:4">
      <c r="B1875" s="9" t="s">
        <v>1873</v>
      </c>
      <c r="C1875" s="2"/>
      <c r="D1875" s="3">
        <f t="shared" si="37"/>
        <v>19.720000000000283</v>
      </c>
    </row>
    <row r="1876" spans="2:4">
      <c r="B1876" s="9" t="s">
        <v>1874</v>
      </c>
      <c r="C1876" s="2"/>
      <c r="D1876" s="3">
        <f t="shared" si="37"/>
        <v>19.730000000000285</v>
      </c>
    </row>
    <row r="1877" spans="2:4">
      <c r="B1877" s="9" t="s">
        <v>1875</v>
      </c>
      <c r="C1877" s="2"/>
      <c r="D1877" s="3">
        <f t="shared" si="37"/>
        <v>19.740000000000286</v>
      </c>
    </row>
    <row r="1878" spans="2:4">
      <c r="B1878" s="9" t="s">
        <v>1876</v>
      </c>
      <c r="C1878" s="2"/>
      <c r="D1878" s="3">
        <f t="shared" si="37"/>
        <v>19.750000000000288</v>
      </c>
    </row>
    <row r="1879" spans="2:4">
      <c r="B1879" s="9" t="s">
        <v>1877</v>
      </c>
      <c r="C1879" s="2"/>
      <c r="D1879" s="3">
        <f t="shared" si="37"/>
        <v>19.760000000000289</v>
      </c>
    </row>
    <row r="1880" spans="2:4">
      <c r="B1880" s="9" t="s">
        <v>1878</v>
      </c>
      <c r="C1880" s="2"/>
      <c r="D1880" s="3">
        <f t="shared" si="37"/>
        <v>19.770000000000291</v>
      </c>
    </row>
    <row r="1881" spans="2:4">
      <c r="B1881" s="9" t="s">
        <v>1879</v>
      </c>
      <c r="C1881" s="2"/>
      <c r="D1881" s="3">
        <f t="shared" si="37"/>
        <v>19.780000000000292</v>
      </c>
    </row>
    <row r="1882" spans="2:4">
      <c r="B1882" s="9" t="s">
        <v>1880</v>
      </c>
      <c r="C1882" s="2"/>
      <c r="D1882" s="3">
        <f t="shared" si="37"/>
        <v>19.790000000000294</v>
      </c>
    </row>
    <row r="1883" spans="2:4">
      <c r="B1883" s="9" t="s">
        <v>1881</v>
      </c>
      <c r="C1883" s="2"/>
      <c r="D1883" s="3">
        <f t="shared" si="37"/>
        <v>19.800000000000296</v>
      </c>
    </row>
    <row r="1884" spans="2:4">
      <c r="B1884" s="9" t="s">
        <v>1882</v>
      </c>
      <c r="C1884" s="2"/>
      <c r="D1884" s="3">
        <f t="shared" si="37"/>
        <v>19.810000000000297</v>
      </c>
    </row>
    <row r="1885" spans="2:4">
      <c r="B1885" s="9" t="s">
        <v>1883</v>
      </c>
      <c r="C1885" s="2"/>
      <c r="D1885" s="3">
        <f t="shared" si="37"/>
        <v>19.820000000000299</v>
      </c>
    </row>
    <row r="1886" spans="2:4">
      <c r="B1886" s="9" t="s">
        <v>1884</v>
      </c>
      <c r="C1886" s="2"/>
      <c r="D1886" s="3">
        <f t="shared" si="37"/>
        <v>19.8300000000003</v>
      </c>
    </row>
    <row r="1887" spans="2:4">
      <c r="B1887" s="9" t="s">
        <v>1885</v>
      </c>
      <c r="C1887" s="2"/>
      <c r="D1887" s="3">
        <f t="shared" si="37"/>
        <v>19.840000000000302</v>
      </c>
    </row>
    <row r="1888" spans="2:4">
      <c r="B1888" s="9" t="s">
        <v>1886</v>
      </c>
      <c r="C1888" s="2"/>
      <c r="D1888" s="3">
        <f t="shared" si="37"/>
        <v>19.850000000000303</v>
      </c>
    </row>
    <row r="1889" spans="2:4">
      <c r="B1889" s="9" t="s">
        <v>1887</v>
      </c>
      <c r="C1889" s="2"/>
      <c r="D1889" s="3">
        <f t="shared" si="37"/>
        <v>19.860000000000305</v>
      </c>
    </row>
    <row r="1890" spans="2:4">
      <c r="B1890" s="9" t="s">
        <v>1888</v>
      </c>
      <c r="C1890" s="2"/>
      <c r="D1890" s="3">
        <f t="shared" si="37"/>
        <v>19.870000000000307</v>
      </c>
    </row>
    <row r="1891" spans="2:4">
      <c r="B1891" s="9" t="s">
        <v>1889</v>
      </c>
      <c r="C1891" s="2"/>
      <c r="D1891" s="3">
        <f t="shared" si="37"/>
        <v>19.880000000000308</v>
      </c>
    </row>
    <row r="1892" spans="2:4">
      <c r="B1892" s="9" t="s">
        <v>1890</v>
      </c>
      <c r="C1892" s="2"/>
      <c r="D1892" s="3">
        <f t="shared" si="37"/>
        <v>19.89000000000031</v>
      </c>
    </row>
    <row r="1893" spans="2:4">
      <c r="B1893" s="9" t="s">
        <v>1891</v>
      </c>
      <c r="C1893" s="2"/>
      <c r="D1893" s="3">
        <f t="shared" si="37"/>
        <v>19.900000000000311</v>
      </c>
    </row>
    <row r="1894" spans="2:4">
      <c r="B1894" s="9" t="s">
        <v>1892</v>
      </c>
      <c r="C1894" s="2"/>
      <c r="D1894" s="3">
        <f t="shared" si="37"/>
        <v>19.910000000000313</v>
      </c>
    </row>
    <row r="1895" spans="2:4">
      <c r="B1895" s="9" t="s">
        <v>1893</v>
      </c>
      <c r="C1895" s="2"/>
      <c r="D1895" s="3">
        <f t="shared" si="37"/>
        <v>19.920000000000314</v>
      </c>
    </row>
    <row r="1896" spans="2:4">
      <c r="B1896" s="9" t="s">
        <v>1894</v>
      </c>
      <c r="C1896" s="2"/>
      <c r="D1896" s="3">
        <f t="shared" si="37"/>
        <v>19.930000000000316</v>
      </c>
    </row>
    <row r="1897" spans="2:4">
      <c r="B1897" s="9" t="s">
        <v>1895</v>
      </c>
      <c r="C1897" s="2"/>
      <c r="D1897" s="3">
        <f t="shared" si="37"/>
        <v>19.940000000000317</v>
      </c>
    </row>
    <row r="1898" spans="2:4">
      <c r="B1898" s="9" t="s">
        <v>1896</v>
      </c>
      <c r="C1898" s="2"/>
      <c r="D1898" s="3">
        <f t="shared" si="37"/>
        <v>19.950000000000319</v>
      </c>
    </row>
    <row r="1899" spans="2:4">
      <c r="B1899" s="9" t="s">
        <v>1897</v>
      </c>
      <c r="C1899" s="2"/>
      <c r="D1899" s="3">
        <f t="shared" si="37"/>
        <v>19.960000000000321</v>
      </c>
    </row>
    <row r="1900" spans="2:4">
      <c r="B1900" s="9" t="s">
        <v>1898</v>
      </c>
      <c r="C1900" s="2"/>
      <c r="D1900" s="3">
        <f t="shared" si="37"/>
        <v>19.970000000000322</v>
      </c>
    </row>
    <row r="1901" spans="2:4">
      <c r="B1901" s="9" t="s">
        <v>1899</v>
      </c>
      <c r="C1901" s="2"/>
      <c r="D1901" s="3">
        <f t="shared" si="37"/>
        <v>19.980000000000324</v>
      </c>
    </row>
    <row r="1902" spans="2:4">
      <c r="B1902" s="9" t="s">
        <v>1900</v>
      </c>
      <c r="C1902" s="2"/>
      <c r="D1902" s="3">
        <f t="shared" si="37"/>
        <v>19.990000000000325</v>
      </c>
    </row>
    <row r="1903" spans="2:4">
      <c r="B1903" s="9" t="s">
        <v>1901</v>
      </c>
      <c r="C1903" s="2"/>
      <c r="D1903" s="3">
        <f t="shared" si="37"/>
        <v>20.000000000000327</v>
      </c>
    </row>
    <row r="1904" spans="2:4">
      <c r="B1904" s="9" t="s">
        <v>1902</v>
      </c>
      <c r="C1904" s="2"/>
      <c r="D1904" s="3">
        <f t="shared" si="37"/>
        <v>20.010000000000328</v>
      </c>
    </row>
    <row r="1905" spans="2:4">
      <c r="B1905" s="9" t="s">
        <v>1903</v>
      </c>
      <c r="C1905" s="2"/>
      <c r="D1905" s="3">
        <f t="shared" si="37"/>
        <v>20.02000000000033</v>
      </c>
    </row>
    <row r="1906" spans="2:4">
      <c r="B1906" s="9" t="s">
        <v>1904</v>
      </c>
      <c r="C1906" s="2"/>
      <c r="D1906" s="3">
        <f t="shared" si="37"/>
        <v>20.030000000000332</v>
      </c>
    </row>
    <row r="1907" spans="2:4">
      <c r="B1907" s="9" t="s">
        <v>1905</v>
      </c>
      <c r="C1907" s="2"/>
      <c r="D1907" s="3">
        <f t="shared" si="37"/>
        <v>20.040000000000333</v>
      </c>
    </row>
    <row r="1908" spans="2:4">
      <c r="B1908" s="9" t="s">
        <v>1906</v>
      </c>
      <c r="C1908" s="2"/>
      <c r="D1908" s="3">
        <f t="shared" si="37"/>
        <v>20.050000000000335</v>
      </c>
    </row>
    <row r="1909" spans="2:4">
      <c r="B1909" s="9" t="s">
        <v>1907</v>
      </c>
      <c r="C1909" s="2"/>
      <c r="D1909" s="3">
        <f t="shared" si="37"/>
        <v>20.060000000000336</v>
      </c>
    </row>
    <row r="1910" spans="2:4">
      <c r="B1910" s="9" t="s">
        <v>1908</v>
      </c>
      <c r="C1910" s="2"/>
      <c r="D1910" s="3">
        <f t="shared" si="37"/>
        <v>20.070000000000338</v>
      </c>
    </row>
    <row r="1911" spans="2:4">
      <c r="B1911" s="9" t="s">
        <v>1909</v>
      </c>
      <c r="C1911" s="2"/>
      <c r="D1911" s="3">
        <f t="shared" si="37"/>
        <v>20.080000000000339</v>
      </c>
    </row>
    <row r="1912" spans="2:4">
      <c r="B1912" s="9" t="s">
        <v>1910</v>
      </c>
      <c r="C1912" s="2"/>
      <c r="D1912" s="3">
        <f t="shared" si="37"/>
        <v>20.090000000000341</v>
      </c>
    </row>
    <row r="1913" spans="2:4">
      <c r="B1913" s="9" t="s">
        <v>1911</v>
      </c>
      <c r="C1913" s="2"/>
      <c r="D1913" s="3">
        <f t="shared" si="37"/>
        <v>20.100000000000342</v>
      </c>
    </row>
    <row r="1914" spans="2:4">
      <c r="B1914" s="9" t="s">
        <v>1912</v>
      </c>
      <c r="C1914" s="2"/>
      <c r="D1914" s="3">
        <f t="shared" si="37"/>
        <v>20.110000000000344</v>
      </c>
    </row>
    <row r="1915" spans="2:4">
      <c r="B1915" s="9" t="s">
        <v>1913</v>
      </c>
      <c r="C1915" s="2"/>
      <c r="D1915" s="3">
        <f t="shared" si="37"/>
        <v>20.120000000000346</v>
      </c>
    </row>
    <row r="1916" spans="2:4">
      <c r="B1916" s="9" t="s">
        <v>1914</v>
      </c>
      <c r="C1916" s="2"/>
      <c r="D1916" s="3">
        <f t="shared" si="37"/>
        <v>20.130000000000347</v>
      </c>
    </row>
    <row r="1917" spans="2:4">
      <c r="B1917" s="9" t="s">
        <v>1915</v>
      </c>
      <c r="C1917" s="2"/>
      <c r="D1917" s="3">
        <f t="shared" si="37"/>
        <v>20.140000000000349</v>
      </c>
    </row>
    <row r="1918" spans="2:4">
      <c r="B1918" s="9" t="s">
        <v>1916</v>
      </c>
      <c r="C1918" s="2"/>
      <c r="D1918" s="3">
        <f t="shared" si="37"/>
        <v>20.15000000000035</v>
      </c>
    </row>
    <row r="1919" spans="2:4">
      <c r="B1919" s="9" t="s">
        <v>1917</v>
      </c>
      <c r="C1919" s="2"/>
      <c r="D1919" s="3">
        <f t="shared" si="37"/>
        <v>20.160000000000352</v>
      </c>
    </row>
    <row r="1920" spans="2:4">
      <c r="B1920" s="9" t="s">
        <v>1918</v>
      </c>
      <c r="C1920" s="2"/>
      <c r="D1920" s="3">
        <f t="shared" si="37"/>
        <v>20.170000000000353</v>
      </c>
    </row>
    <row r="1921" spans="2:4">
      <c r="B1921" s="9" t="s">
        <v>1919</v>
      </c>
      <c r="C1921" s="2"/>
      <c r="D1921" s="3">
        <f t="shared" si="37"/>
        <v>20.180000000000355</v>
      </c>
    </row>
    <row r="1922" spans="2:4">
      <c r="B1922" s="9" t="s">
        <v>1920</v>
      </c>
      <c r="C1922" s="2"/>
      <c r="D1922" s="3">
        <f t="shared" si="37"/>
        <v>20.190000000000357</v>
      </c>
    </row>
    <row r="1923" spans="2:4">
      <c r="B1923" s="9" t="s">
        <v>1921</v>
      </c>
      <c r="C1923" s="2"/>
      <c r="D1923" s="3">
        <f t="shared" si="37"/>
        <v>20.200000000000358</v>
      </c>
    </row>
    <row r="1924" spans="2:4">
      <c r="B1924" s="9" t="s">
        <v>1922</v>
      </c>
      <c r="C1924" s="2"/>
      <c r="D1924" s="3">
        <f t="shared" si="37"/>
        <v>20.21000000000036</v>
      </c>
    </row>
    <row r="1925" spans="2:4">
      <c r="B1925" s="9" t="s">
        <v>1923</v>
      </c>
      <c r="C1925" s="2"/>
      <c r="D1925" s="3">
        <f t="shared" ref="D1925:D1988" si="38">D1924+0.01</f>
        <v>20.220000000000361</v>
      </c>
    </row>
    <row r="1926" spans="2:4">
      <c r="B1926" s="9" t="s">
        <v>1924</v>
      </c>
      <c r="C1926" s="2"/>
      <c r="D1926" s="3">
        <f t="shared" si="38"/>
        <v>20.230000000000363</v>
      </c>
    </row>
    <row r="1927" spans="2:4">
      <c r="B1927" s="9" t="s">
        <v>1925</v>
      </c>
      <c r="C1927" s="2"/>
      <c r="D1927" s="3">
        <f t="shared" si="38"/>
        <v>20.240000000000364</v>
      </c>
    </row>
    <row r="1928" spans="2:4">
      <c r="B1928" s="9" t="s">
        <v>1926</v>
      </c>
      <c r="C1928" s="2"/>
      <c r="D1928" s="3">
        <f t="shared" si="38"/>
        <v>20.250000000000366</v>
      </c>
    </row>
    <row r="1929" spans="2:4">
      <c r="B1929" s="9" t="s">
        <v>1927</v>
      </c>
      <c r="C1929" s="2"/>
      <c r="D1929" s="3">
        <f t="shared" si="38"/>
        <v>20.260000000000367</v>
      </c>
    </row>
    <row r="1930" spans="2:4">
      <c r="B1930" s="9" t="s">
        <v>1928</v>
      </c>
      <c r="C1930" s="2"/>
      <c r="D1930" s="3">
        <f t="shared" si="38"/>
        <v>20.270000000000369</v>
      </c>
    </row>
    <row r="1931" spans="2:4">
      <c r="B1931" s="9" t="s">
        <v>1929</v>
      </c>
      <c r="C1931" s="2"/>
      <c r="D1931" s="3">
        <f t="shared" si="38"/>
        <v>20.280000000000371</v>
      </c>
    </row>
    <row r="1932" spans="2:4">
      <c r="B1932" s="9" t="s">
        <v>1930</v>
      </c>
      <c r="C1932" s="2"/>
      <c r="D1932" s="3">
        <f t="shared" si="38"/>
        <v>20.290000000000372</v>
      </c>
    </row>
    <row r="1933" spans="2:4">
      <c r="B1933" s="9" t="s">
        <v>1931</v>
      </c>
      <c r="C1933" s="2"/>
      <c r="D1933" s="3">
        <f t="shared" si="38"/>
        <v>20.300000000000374</v>
      </c>
    </row>
    <row r="1934" spans="2:4">
      <c r="B1934" s="9" t="s">
        <v>1932</v>
      </c>
      <c r="C1934" s="2"/>
      <c r="D1934" s="3">
        <f t="shared" si="38"/>
        <v>20.310000000000375</v>
      </c>
    </row>
    <row r="1935" spans="2:4">
      <c r="B1935" s="9" t="s">
        <v>1933</v>
      </c>
      <c r="C1935" s="2"/>
      <c r="D1935" s="3">
        <f t="shared" si="38"/>
        <v>20.320000000000377</v>
      </c>
    </row>
    <row r="1936" spans="2:4">
      <c r="B1936" s="9" t="s">
        <v>1934</v>
      </c>
      <c r="C1936" s="2"/>
      <c r="D1936" s="3">
        <f t="shared" si="38"/>
        <v>20.330000000000378</v>
      </c>
    </row>
    <row r="1937" spans="2:4">
      <c r="B1937" s="9" t="s">
        <v>1935</v>
      </c>
      <c r="C1937" s="2"/>
      <c r="D1937" s="3">
        <f t="shared" si="38"/>
        <v>20.34000000000038</v>
      </c>
    </row>
    <row r="1938" spans="2:4">
      <c r="B1938" s="9" t="s">
        <v>1936</v>
      </c>
      <c r="C1938" s="2"/>
      <c r="D1938" s="3">
        <f t="shared" si="38"/>
        <v>20.350000000000382</v>
      </c>
    </row>
    <row r="1939" spans="2:4">
      <c r="B1939" s="9" t="s">
        <v>1937</v>
      </c>
      <c r="C1939" s="2"/>
      <c r="D1939" s="3">
        <f t="shared" si="38"/>
        <v>20.360000000000383</v>
      </c>
    </row>
    <row r="1940" spans="2:4">
      <c r="B1940" s="9" t="s">
        <v>1938</v>
      </c>
      <c r="C1940" s="2"/>
      <c r="D1940" s="3">
        <f t="shared" si="38"/>
        <v>20.370000000000385</v>
      </c>
    </row>
    <row r="1941" spans="2:4">
      <c r="B1941" s="9" t="s">
        <v>1939</v>
      </c>
      <c r="C1941" s="2"/>
      <c r="D1941" s="3">
        <f t="shared" si="38"/>
        <v>20.380000000000386</v>
      </c>
    </row>
    <row r="1942" spans="2:4">
      <c r="B1942" s="9" t="s">
        <v>1940</v>
      </c>
      <c r="C1942" s="2"/>
      <c r="D1942" s="3">
        <f t="shared" si="38"/>
        <v>20.390000000000388</v>
      </c>
    </row>
    <row r="1943" spans="2:4">
      <c r="B1943" s="9" t="s">
        <v>1941</v>
      </c>
      <c r="C1943" s="2"/>
      <c r="D1943" s="3">
        <f t="shared" si="38"/>
        <v>20.400000000000389</v>
      </c>
    </row>
    <row r="1944" spans="2:4">
      <c r="B1944" s="9" t="s">
        <v>1942</v>
      </c>
      <c r="C1944" s="2"/>
      <c r="D1944" s="3">
        <f t="shared" si="38"/>
        <v>20.410000000000391</v>
      </c>
    </row>
    <row r="1945" spans="2:4">
      <c r="B1945" s="9" t="s">
        <v>1943</v>
      </c>
      <c r="C1945" s="2"/>
      <c r="D1945" s="3">
        <f t="shared" si="38"/>
        <v>20.420000000000393</v>
      </c>
    </row>
    <row r="1946" spans="2:4">
      <c r="B1946" s="9" t="s">
        <v>1944</v>
      </c>
      <c r="C1946" s="2"/>
      <c r="D1946" s="3">
        <f t="shared" si="38"/>
        <v>20.430000000000394</v>
      </c>
    </row>
    <row r="1947" spans="2:4">
      <c r="B1947" s="9" t="s">
        <v>1945</v>
      </c>
      <c r="C1947" s="2"/>
      <c r="D1947" s="3">
        <f t="shared" si="38"/>
        <v>20.440000000000396</v>
      </c>
    </row>
    <row r="1948" spans="2:4">
      <c r="B1948" s="9" t="s">
        <v>1946</v>
      </c>
      <c r="C1948" s="2"/>
      <c r="D1948" s="3">
        <f t="shared" si="38"/>
        <v>20.450000000000397</v>
      </c>
    </row>
    <row r="1949" spans="2:4">
      <c r="B1949" s="9" t="s">
        <v>1947</v>
      </c>
      <c r="C1949" s="2"/>
      <c r="D1949" s="3">
        <f t="shared" si="38"/>
        <v>20.460000000000399</v>
      </c>
    </row>
    <row r="1950" spans="2:4">
      <c r="B1950" s="9" t="s">
        <v>1948</v>
      </c>
      <c r="C1950" s="2"/>
      <c r="D1950" s="3">
        <f t="shared" si="38"/>
        <v>20.4700000000004</v>
      </c>
    </row>
    <row r="1951" spans="2:4">
      <c r="B1951" s="9" t="s">
        <v>1949</v>
      </c>
      <c r="C1951" s="2"/>
      <c r="D1951" s="3">
        <f t="shared" si="38"/>
        <v>20.480000000000402</v>
      </c>
    </row>
    <row r="1952" spans="2:4">
      <c r="B1952" s="9" t="s">
        <v>1950</v>
      </c>
      <c r="C1952" s="2"/>
      <c r="D1952" s="3">
        <f t="shared" si="38"/>
        <v>20.490000000000403</v>
      </c>
    </row>
    <row r="1953" spans="2:4">
      <c r="B1953" s="9" t="s">
        <v>1951</v>
      </c>
      <c r="C1953" s="2"/>
      <c r="D1953" s="3">
        <f t="shared" si="38"/>
        <v>20.500000000000405</v>
      </c>
    </row>
    <row r="1954" spans="2:4">
      <c r="B1954" s="9" t="s">
        <v>1952</v>
      </c>
      <c r="C1954" s="2"/>
      <c r="D1954" s="3">
        <f t="shared" si="38"/>
        <v>20.510000000000407</v>
      </c>
    </row>
    <row r="1955" spans="2:4">
      <c r="B1955" s="9" t="s">
        <v>1953</v>
      </c>
      <c r="C1955" s="2"/>
      <c r="D1955" s="3">
        <f t="shared" si="38"/>
        <v>20.520000000000408</v>
      </c>
    </row>
    <row r="1956" spans="2:4">
      <c r="B1956" s="9" t="s">
        <v>1954</v>
      </c>
      <c r="C1956" s="2"/>
      <c r="D1956" s="3">
        <f t="shared" si="38"/>
        <v>20.53000000000041</v>
      </c>
    </row>
    <row r="1957" spans="2:4">
      <c r="B1957" s="9" t="s">
        <v>1955</v>
      </c>
      <c r="C1957" s="2"/>
      <c r="D1957" s="3">
        <f t="shared" si="38"/>
        <v>20.540000000000411</v>
      </c>
    </row>
    <row r="1958" spans="2:4">
      <c r="B1958" s="9" t="s">
        <v>1956</v>
      </c>
      <c r="C1958" s="2"/>
      <c r="D1958" s="3">
        <f t="shared" si="38"/>
        <v>20.550000000000413</v>
      </c>
    </row>
    <row r="1959" spans="2:4">
      <c r="B1959" s="9" t="s">
        <v>1957</v>
      </c>
      <c r="C1959" s="2"/>
      <c r="D1959" s="3">
        <f t="shared" si="38"/>
        <v>20.560000000000414</v>
      </c>
    </row>
    <row r="1960" spans="2:4">
      <c r="B1960" s="9" t="s">
        <v>1958</v>
      </c>
      <c r="C1960" s="2"/>
      <c r="D1960" s="3">
        <f t="shared" si="38"/>
        <v>20.570000000000416</v>
      </c>
    </row>
    <row r="1961" spans="2:4">
      <c r="B1961" s="9" t="s">
        <v>1959</v>
      </c>
      <c r="C1961" s="2"/>
      <c r="D1961" s="3">
        <f t="shared" si="38"/>
        <v>20.580000000000418</v>
      </c>
    </row>
    <row r="1962" spans="2:4">
      <c r="B1962" s="9" t="s">
        <v>1960</v>
      </c>
      <c r="C1962" s="2"/>
      <c r="D1962" s="3">
        <f t="shared" si="38"/>
        <v>20.590000000000419</v>
      </c>
    </row>
    <row r="1963" spans="2:4">
      <c r="B1963" s="9" t="s">
        <v>1961</v>
      </c>
      <c r="C1963" s="2"/>
      <c r="D1963" s="3">
        <f t="shared" si="38"/>
        <v>20.600000000000421</v>
      </c>
    </row>
    <row r="1964" spans="2:4">
      <c r="B1964" s="9" t="s">
        <v>1962</v>
      </c>
      <c r="C1964" s="2"/>
      <c r="D1964" s="3">
        <f t="shared" si="38"/>
        <v>20.610000000000422</v>
      </c>
    </row>
    <row r="1965" spans="2:4">
      <c r="B1965" s="9" t="s">
        <v>1963</v>
      </c>
      <c r="C1965" s="2"/>
      <c r="D1965" s="3">
        <f t="shared" si="38"/>
        <v>20.620000000000424</v>
      </c>
    </row>
    <row r="1966" spans="2:4">
      <c r="B1966" s="9" t="s">
        <v>1964</v>
      </c>
      <c r="C1966" s="2"/>
      <c r="D1966" s="3">
        <f t="shared" si="38"/>
        <v>20.630000000000425</v>
      </c>
    </row>
    <row r="1967" spans="2:4">
      <c r="B1967" s="9" t="s">
        <v>1965</v>
      </c>
      <c r="C1967" s="2"/>
      <c r="D1967" s="3">
        <f t="shared" si="38"/>
        <v>20.640000000000427</v>
      </c>
    </row>
    <row r="1968" spans="2:4">
      <c r="B1968" s="9" t="s">
        <v>1966</v>
      </c>
      <c r="C1968" s="2"/>
      <c r="D1968" s="3">
        <f t="shared" si="38"/>
        <v>20.650000000000428</v>
      </c>
    </row>
    <row r="1969" spans="2:4">
      <c r="B1969" s="9" t="s">
        <v>1967</v>
      </c>
      <c r="C1969" s="2"/>
      <c r="D1969" s="3">
        <f t="shared" si="38"/>
        <v>20.66000000000043</v>
      </c>
    </row>
    <row r="1970" spans="2:4">
      <c r="B1970" s="9" t="s">
        <v>1968</v>
      </c>
      <c r="C1970" s="2"/>
      <c r="D1970" s="3">
        <f t="shared" si="38"/>
        <v>20.670000000000432</v>
      </c>
    </row>
    <row r="1971" spans="2:4">
      <c r="B1971" s="9" t="s">
        <v>1969</v>
      </c>
      <c r="C1971" s="2"/>
      <c r="D1971" s="3">
        <f t="shared" si="38"/>
        <v>20.680000000000433</v>
      </c>
    </row>
    <row r="1972" spans="2:4">
      <c r="B1972" s="9" t="s">
        <v>1970</v>
      </c>
      <c r="C1972" s="2"/>
      <c r="D1972" s="3">
        <f t="shared" si="38"/>
        <v>20.690000000000435</v>
      </c>
    </row>
    <row r="1973" spans="2:4">
      <c r="B1973" s="9" t="s">
        <v>1971</v>
      </c>
      <c r="C1973" s="2"/>
      <c r="D1973" s="3">
        <f t="shared" si="38"/>
        <v>20.700000000000436</v>
      </c>
    </row>
    <row r="1974" spans="2:4">
      <c r="B1974" s="9" t="s">
        <v>1972</v>
      </c>
      <c r="C1974" s="2"/>
      <c r="D1974" s="3">
        <f t="shared" si="38"/>
        <v>20.710000000000438</v>
      </c>
    </row>
    <row r="1975" spans="2:4">
      <c r="B1975" s="9" t="s">
        <v>1973</v>
      </c>
      <c r="C1975" s="2"/>
      <c r="D1975" s="3">
        <f t="shared" si="38"/>
        <v>20.720000000000439</v>
      </c>
    </row>
    <row r="1976" spans="2:4">
      <c r="B1976" s="9" t="s">
        <v>1974</v>
      </c>
      <c r="C1976" s="2"/>
      <c r="D1976" s="3">
        <f t="shared" si="38"/>
        <v>20.730000000000441</v>
      </c>
    </row>
    <row r="1977" spans="2:4">
      <c r="B1977" s="9" t="s">
        <v>1975</v>
      </c>
      <c r="C1977" s="2"/>
      <c r="D1977" s="3">
        <f t="shared" si="38"/>
        <v>20.740000000000443</v>
      </c>
    </row>
    <row r="1978" spans="2:4">
      <c r="B1978" s="9" t="s">
        <v>1976</v>
      </c>
      <c r="C1978" s="2"/>
      <c r="D1978" s="3">
        <f t="shared" si="38"/>
        <v>20.750000000000444</v>
      </c>
    </row>
    <row r="1979" spans="2:4">
      <c r="B1979" s="9" t="s">
        <v>1977</v>
      </c>
      <c r="C1979" s="2"/>
      <c r="D1979" s="3">
        <f t="shared" si="38"/>
        <v>20.760000000000446</v>
      </c>
    </row>
    <row r="1980" spans="2:4">
      <c r="B1980" s="9" t="s">
        <v>1978</v>
      </c>
      <c r="C1980" s="2"/>
      <c r="D1980" s="3">
        <f t="shared" si="38"/>
        <v>20.770000000000447</v>
      </c>
    </row>
    <row r="1981" spans="2:4">
      <c r="B1981" s="9" t="s">
        <v>1979</v>
      </c>
      <c r="C1981" s="2"/>
      <c r="D1981" s="3">
        <f t="shared" si="38"/>
        <v>20.780000000000449</v>
      </c>
    </row>
    <row r="1982" spans="2:4">
      <c r="B1982" s="9" t="s">
        <v>1980</v>
      </c>
      <c r="C1982" s="2"/>
      <c r="D1982" s="3">
        <f t="shared" si="38"/>
        <v>20.79000000000045</v>
      </c>
    </row>
    <row r="1983" spans="2:4">
      <c r="B1983" s="9" t="s">
        <v>1981</v>
      </c>
      <c r="C1983" s="2"/>
      <c r="D1983" s="3">
        <f t="shared" si="38"/>
        <v>20.800000000000452</v>
      </c>
    </row>
    <row r="1984" spans="2:4">
      <c r="B1984" s="9" t="s">
        <v>1982</v>
      </c>
      <c r="C1984" s="2"/>
      <c r="D1984" s="3">
        <f t="shared" si="38"/>
        <v>20.810000000000453</v>
      </c>
    </row>
    <row r="1985" spans="2:4">
      <c r="B1985" s="9" t="s">
        <v>1983</v>
      </c>
      <c r="C1985" s="2"/>
      <c r="D1985" s="3">
        <f t="shared" si="38"/>
        <v>20.820000000000455</v>
      </c>
    </row>
    <row r="1986" spans="2:4">
      <c r="B1986" s="9" t="s">
        <v>1984</v>
      </c>
      <c r="C1986" s="2"/>
      <c r="D1986" s="3">
        <f t="shared" si="38"/>
        <v>20.830000000000457</v>
      </c>
    </row>
    <row r="1987" spans="2:4">
      <c r="B1987" s="9" t="s">
        <v>1985</v>
      </c>
      <c r="C1987" s="2"/>
      <c r="D1987" s="3">
        <f t="shared" si="38"/>
        <v>20.840000000000458</v>
      </c>
    </row>
    <row r="1988" spans="2:4">
      <c r="B1988" s="9" t="s">
        <v>1986</v>
      </c>
      <c r="C1988" s="2"/>
      <c r="D1988" s="3">
        <f t="shared" si="38"/>
        <v>20.85000000000046</v>
      </c>
    </row>
    <row r="1989" spans="2:4">
      <c r="B1989" s="9" t="s">
        <v>1987</v>
      </c>
      <c r="C1989" s="2"/>
      <c r="D1989" s="3">
        <f t="shared" ref="D1989:D2052" si="39">D1988+0.01</f>
        <v>20.860000000000461</v>
      </c>
    </row>
    <row r="1990" spans="2:4">
      <c r="B1990" s="9" t="s">
        <v>1988</v>
      </c>
      <c r="C1990" s="2"/>
      <c r="D1990" s="3">
        <f t="shared" si="39"/>
        <v>20.870000000000463</v>
      </c>
    </row>
    <row r="1991" spans="2:4">
      <c r="B1991" s="9" t="s">
        <v>1989</v>
      </c>
      <c r="C1991" s="2"/>
      <c r="D1991" s="3">
        <f t="shared" si="39"/>
        <v>20.880000000000464</v>
      </c>
    </row>
    <row r="1992" spans="2:4">
      <c r="B1992" s="9" t="s">
        <v>1990</v>
      </c>
      <c r="C1992" s="2"/>
      <c r="D1992" s="3">
        <f t="shared" si="39"/>
        <v>20.890000000000466</v>
      </c>
    </row>
    <row r="1993" spans="2:4">
      <c r="B1993" s="9" t="s">
        <v>1991</v>
      </c>
      <c r="C1993" s="2"/>
      <c r="D1993" s="3">
        <f t="shared" si="39"/>
        <v>20.900000000000468</v>
      </c>
    </row>
    <row r="1994" spans="2:4">
      <c r="B1994" s="9" t="s">
        <v>1992</v>
      </c>
      <c r="C1994" s="2"/>
      <c r="D1994" s="3">
        <f t="shared" si="39"/>
        <v>20.910000000000469</v>
      </c>
    </row>
    <row r="1995" spans="2:4">
      <c r="B1995" s="9" t="s">
        <v>1993</v>
      </c>
      <c r="C1995" s="2"/>
      <c r="D1995" s="3">
        <f t="shared" si="39"/>
        <v>20.920000000000471</v>
      </c>
    </row>
    <row r="1996" spans="2:4">
      <c r="B1996" s="9" t="s">
        <v>1994</v>
      </c>
      <c r="C1996" s="2"/>
      <c r="D1996" s="3">
        <f t="shared" si="39"/>
        <v>20.930000000000472</v>
      </c>
    </row>
    <row r="1997" spans="2:4">
      <c r="B1997" s="9" t="s">
        <v>1995</v>
      </c>
      <c r="C1997" s="2"/>
      <c r="D1997" s="3">
        <f t="shared" si="39"/>
        <v>20.940000000000474</v>
      </c>
    </row>
    <row r="1998" spans="2:4">
      <c r="B1998" s="9" t="s">
        <v>1996</v>
      </c>
      <c r="C1998" s="2"/>
      <c r="D1998" s="3">
        <f t="shared" si="39"/>
        <v>20.950000000000475</v>
      </c>
    </row>
    <row r="1999" spans="2:4">
      <c r="B1999" s="9" t="s">
        <v>1997</v>
      </c>
      <c r="C1999" s="2"/>
      <c r="D1999" s="3">
        <f t="shared" si="39"/>
        <v>20.960000000000477</v>
      </c>
    </row>
    <row r="2000" spans="2:4">
      <c r="B2000" s="9" t="s">
        <v>1998</v>
      </c>
      <c r="C2000" s="2"/>
      <c r="D2000" s="3">
        <f t="shared" si="39"/>
        <v>20.970000000000478</v>
      </c>
    </row>
    <row r="2001" spans="2:4">
      <c r="B2001" s="9" t="s">
        <v>1999</v>
      </c>
      <c r="C2001" s="2"/>
      <c r="D2001" s="3">
        <f t="shared" si="39"/>
        <v>20.98000000000048</v>
      </c>
    </row>
    <row r="2002" spans="2:4">
      <c r="B2002" s="9" t="s">
        <v>2000</v>
      </c>
      <c r="C2002" s="2"/>
      <c r="D2002" s="3">
        <f t="shared" si="39"/>
        <v>20.990000000000482</v>
      </c>
    </row>
    <row r="2003" spans="2:4">
      <c r="B2003" s="9" t="s">
        <v>2001</v>
      </c>
      <c r="C2003" s="2"/>
      <c r="D2003" s="3">
        <f t="shared" si="39"/>
        <v>21.000000000000483</v>
      </c>
    </row>
    <row r="2004" spans="2:4">
      <c r="B2004" s="9" t="s">
        <v>2002</v>
      </c>
      <c r="C2004" s="2"/>
      <c r="D2004" s="3">
        <f t="shared" si="39"/>
        <v>21.010000000000485</v>
      </c>
    </row>
    <row r="2005" spans="2:4">
      <c r="B2005" s="9" t="s">
        <v>2003</v>
      </c>
      <c r="C2005" s="2"/>
      <c r="D2005" s="3">
        <f t="shared" si="39"/>
        <v>21.020000000000486</v>
      </c>
    </row>
    <row r="2006" spans="2:4">
      <c r="B2006" s="9" t="s">
        <v>2004</v>
      </c>
      <c r="C2006" s="2"/>
      <c r="D2006" s="3">
        <f t="shared" si="39"/>
        <v>21.030000000000488</v>
      </c>
    </row>
    <row r="2007" spans="2:4">
      <c r="B2007" s="9" t="s">
        <v>2005</v>
      </c>
      <c r="C2007" s="2"/>
      <c r="D2007" s="3">
        <f t="shared" si="39"/>
        <v>21.040000000000489</v>
      </c>
    </row>
    <row r="2008" spans="2:4">
      <c r="B2008" s="9" t="s">
        <v>2006</v>
      </c>
      <c r="C2008" s="2"/>
      <c r="D2008" s="3">
        <f t="shared" si="39"/>
        <v>21.050000000000491</v>
      </c>
    </row>
    <row r="2009" spans="2:4">
      <c r="B2009" s="9" t="s">
        <v>2007</v>
      </c>
      <c r="C2009" s="2"/>
      <c r="D2009" s="3">
        <f t="shared" si="39"/>
        <v>21.060000000000493</v>
      </c>
    </row>
    <row r="2010" spans="2:4">
      <c r="B2010" s="9" t="s">
        <v>2008</v>
      </c>
      <c r="C2010" s="2"/>
      <c r="D2010" s="3">
        <f t="shared" si="39"/>
        <v>21.070000000000494</v>
      </c>
    </row>
    <row r="2011" spans="2:4">
      <c r="B2011" s="9" t="s">
        <v>2009</v>
      </c>
      <c r="C2011" s="2"/>
      <c r="D2011" s="3">
        <f t="shared" si="39"/>
        <v>21.080000000000496</v>
      </c>
    </row>
    <row r="2012" spans="2:4">
      <c r="B2012" s="9" t="s">
        <v>2010</v>
      </c>
      <c r="C2012" s="2"/>
      <c r="D2012" s="3">
        <f t="shared" si="39"/>
        <v>21.090000000000497</v>
      </c>
    </row>
    <row r="2013" spans="2:4">
      <c r="B2013" s="9" t="s">
        <v>2011</v>
      </c>
      <c r="C2013" s="2"/>
      <c r="D2013" s="3">
        <f t="shared" si="39"/>
        <v>21.100000000000499</v>
      </c>
    </row>
    <row r="2014" spans="2:4">
      <c r="B2014" s="9" t="s">
        <v>2012</v>
      </c>
      <c r="C2014" s="2"/>
      <c r="D2014" s="3">
        <f t="shared" si="39"/>
        <v>21.1100000000005</v>
      </c>
    </row>
    <row r="2015" spans="2:4">
      <c r="B2015" s="9" t="s">
        <v>2013</v>
      </c>
      <c r="C2015" s="2"/>
      <c r="D2015" s="3">
        <f t="shared" si="39"/>
        <v>21.120000000000502</v>
      </c>
    </row>
    <row r="2016" spans="2:4">
      <c r="B2016" s="9" t="s">
        <v>2014</v>
      </c>
      <c r="C2016" s="2"/>
      <c r="D2016" s="3">
        <f t="shared" si="39"/>
        <v>21.130000000000503</v>
      </c>
    </row>
    <row r="2017" spans="2:4">
      <c r="B2017" s="9" t="s">
        <v>2015</v>
      </c>
      <c r="C2017" s="2"/>
      <c r="D2017" s="3">
        <f t="shared" si="39"/>
        <v>21.140000000000505</v>
      </c>
    </row>
    <row r="2018" spans="2:4">
      <c r="B2018" s="9" t="s">
        <v>2016</v>
      </c>
      <c r="C2018" s="2"/>
      <c r="D2018" s="3">
        <f t="shared" si="39"/>
        <v>21.150000000000507</v>
      </c>
    </row>
    <row r="2019" spans="2:4">
      <c r="B2019" s="9" t="s">
        <v>2017</v>
      </c>
      <c r="C2019" s="2"/>
      <c r="D2019" s="3">
        <f t="shared" si="39"/>
        <v>21.160000000000508</v>
      </c>
    </row>
    <row r="2020" spans="2:4">
      <c r="B2020" s="9" t="s">
        <v>2018</v>
      </c>
      <c r="C2020" s="2"/>
      <c r="D2020" s="3">
        <f t="shared" si="39"/>
        <v>21.17000000000051</v>
      </c>
    </row>
    <row r="2021" spans="2:4">
      <c r="B2021" s="9" t="s">
        <v>2019</v>
      </c>
      <c r="C2021" s="2"/>
      <c r="D2021" s="3">
        <f t="shared" si="39"/>
        <v>21.180000000000511</v>
      </c>
    </row>
    <row r="2022" spans="2:4">
      <c r="B2022" s="9" t="s">
        <v>2020</v>
      </c>
      <c r="C2022" s="2"/>
      <c r="D2022" s="3">
        <f t="shared" si="39"/>
        <v>21.190000000000513</v>
      </c>
    </row>
    <row r="2023" spans="2:4">
      <c r="B2023" s="9" t="s">
        <v>2021</v>
      </c>
      <c r="C2023" s="2"/>
      <c r="D2023" s="3">
        <f t="shared" si="39"/>
        <v>21.200000000000514</v>
      </c>
    </row>
    <row r="2024" spans="2:4">
      <c r="B2024" s="9" t="s">
        <v>2022</v>
      </c>
      <c r="C2024" s="2"/>
      <c r="D2024" s="3">
        <f t="shared" si="39"/>
        <v>21.210000000000516</v>
      </c>
    </row>
    <row r="2025" spans="2:4">
      <c r="B2025" s="9" t="s">
        <v>2023</v>
      </c>
      <c r="C2025" s="2"/>
      <c r="D2025" s="3">
        <f t="shared" si="39"/>
        <v>21.220000000000518</v>
      </c>
    </row>
    <row r="2026" spans="2:4">
      <c r="B2026" s="9" t="s">
        <v>2024</v>
      </c>
      <c r="C2026" s="2"/>
      <c r="D2026" s="3">
        <f t="shared" si="39"/>
        <v>21.230000000000519</v>
      </c>
    </row>
    <row r="2027" spans="2:4">
      <c r="B2027" s="9" t="s">
        <v>2025</v>
      </c>
      <c r="C2027" s="2"/>
      <c r="D2027" s="3">
        <f t="shared" si="39"/>
        <v>21.240000000000521</v>
      </c>
    </row>
    <row r="2028" spans="2:4">
      <c r="B2028" s="9" t="s">
        <v>2026</v>
      </c>
      <c r="C2028" s="2"/>
      <c r="D2028" s="3">
        <f t="shared" si="39"/>
        <v>21.250000000000522</v>
      </c>
    </row>
    <row r="2029" spans="2:4">
      <c r="B2029" s="9" t="s">
        <v>2027</v>
      </c>
      <c r="C2029" s="2"/>
      <c r="D2029" s="3">
        <f t="shared" si="39"/>
        <v>21.260000000000524</v>
      </c>
    </row>
    <row r="2030" spans="2:4">
      <c r="B2030" s="9" t="s">
        <v>2028</v>
      </c>
      <c r="C2030" s="2"/>
      <c r="D2030" s="3">
        <f t="shared" si="39"/>
        <v>21.270000000000525</v>
      </c>
    </row>
    <row r="2031" spans="2:4">
      <c r="B2031" s="9" t="s">
        <v>2029</v>
      </c>
      <c r="C2031" s="2"/>
      <c r="D2031" s="3">
        <f t="shared" si="39"/>
        <v>21.280000000000527</v>
      </c>
    </row>
    <row r="2032" spans="2:4">
      <c r="B2032" s="9" t="s">
        <v>2030</v>
      </c>
      <c r="C2032" s="2"/>
      <c r="D2032" s="3">
        <f t="shared" si="39"/>
        <v>21.290000000000529</v>
      </c>
    </row>
    <row r="2033" spans="2:4">
      <c r="B2033" s="9" t="s">
        <v>2031</v>
      </c>
      <c r="C2033" s="2"/>
      <c r="D2033" s="3">
        <f t="shared" si="39"/>
        <v>21.30000000000053</v>
      </c>
    </row>
    <row r="2034" spans="2:4">
      <c r="B2034" s="9" t="s">
        <v>2032</v>
      </c>
      <c r="C2034" s="2"/>
      <c r="D2034" s="3">
        <f t="shared" si="39"/>
        <v>21.310000000000532</v>
      </c>
    </row>
    <row r="2035" spans="2:4">
      <c r="B2035" s="9" t="s">
        <v>2033</v>
      </c>
      <c r="C2035" s="2"/>
      <c r="D2035" s="3">
        <f t="shared" si="39"/>
        <v>21.320000000000533</v>
      </c>
    </row>
    <row r="2036" spans="2:4">
      <c r="B2036" s="9" t="s">
        <v>2034</v>
      </c>
      <c r="C2036" s="2"/>
      <c r="D2036" s="3">
        <f t="shared" si="39"/>
        <v>21.330000000000535</v>
      </c>
    </row>
    <row r="2037" spans="2:4">
      <c r="B2037" s="9" t="s">
        <v>2035</v>
      </c>
      <c r="C2037" s="2"/>
      <c r="D2037" s="3">
        <f t="shared" si="39"/>
        <v>21.340000000000536</v>
      </c>
    </row>
    <row r="2038" spans="2:4">
      <c r="B2038" s="9" t="s">
        <v>2036</v>
      </c>
      <c r="C2038" s="2"/>
      <c r="D2038" s="3">
        <f t="shared" si="39"/>
        <v>21.350000000000538</v>
      </c>
    </row>
    <row r="2039" spans="2:4">
      <c r="B2039" s="9" t="s">
        <v>2037</v>
      </c>
      <c r="C2039" s="2"/>
      <c r="D2039" s="3">
        <f t="shared" si="39"/>
        <v>21.360000000000539</v>
      </c>
    </row>
    <row r="2040" spans="2:4">
      <c r="B2040" s="9" t="s">
        <v>2038</v>
      </c>
      <c r="C2040" s="2"/>
      <c r="D2040" s="3">
        <f t="shared" si="39"/>
        <v>21.370000000000541</v>
      </c>
    </row>
    <row r="2041" spans="2:4">
      <c r="B2041" s="9" t="s">
        <v>2039</v>
      </c>
      <c r="C2041" s="2"/>
      <c r="D2041" s="3">
        <f t="shared" si="39"/>
        <v>21.380000000000543</v>
      </c>
    </row>
    <row r="2042" spans="2:4">
      <c r="B2042" s="9" t="s">
        <v>2040</v>
      </c>
      <c r="C2042" s="2"/>
      <c r="D2042" s="3">
        <f t="shared" si="39"/>
        <v>21.390000000000544</v>
      </c>
    </row>
    <row r="2043" spans="2:4">
      <c r="B2043" s="9" t="s">
        <v>2041</v>
      </c>
      <c r="C2043" s="2"/>
      <c r="D2043" s="3">
        <f t="shared" si="39"/>
        <v>21.400000000000546</v>
      </c>
    </row>
    <row r="2044" spans="2:4">
      <c r="B2044" s="9" t="s">
        <v>2042</v>
      </c>
      <c r="C2044" s="2"/>
      <c r="D2044" s="3">
        <f t="shared" si="39"/>
        <v>21.410000000000547</v>
      </c>
    </row>
    <row r="2045" spans="2:4">
      <c r="B2045" s="9" t="s">
        <v>2043</v>
      </c>
      <c r="C2045" s="2"/>
      <c r="D2045" s="3">
        <f t="shared" si="39"/>
        <v>21.420000000000549</v>
      </c>
    </row>
    <row r="2046" spans="2:4">
      <c r="B2046" s="9" t="s">
        <v>2044</v>
      </c>
      <c r="C2046" s="2"/>
      <c r="D2046" s="3">
        <f t="shared" si="39"/>
        <v>21.43000000000055</v>
      </c>
    </row>
    <row r="2047" spans="2:4">
      <c r="B2047" s="9" t="s">
        <v>2045</v>
      </c>
      <c r="C2047" s="2"/>
      <c r="D2047" s="3">
        <f t="shared" si="39"/>
        <v>21.440000000000552</v>
      </c>
    </row>
    <row r="2048" spans="2:4">
      <c r="B2048" s="9" t="s">
        <v>2046</v>
      </c>
      <c r="C2048" s="2"/>
      <c r="D2048" s="3">
        <f t="shared" si="39"/>
        <v>21.450000000000554</v>
      </c>
    </row>
    <row r="2049" spans="2:4">
      <c r="B2049" s="9" t="s">
        <v>2047</v>
      </c>
      <c r="C2049" s="2"/>
      <c r="D2049" s="3">
        <f t="shared" si="39"/>
        <v>21.460000000000555</v>
      </c>
    </row>
    <row r="2050" spans="2:4">
      <c r="B2050" s="9" t="s">
        <v>2048</v>
      </c>
      <c r="C2050" s="2"/>
      <c r="D2050" s="3">
        <f t="shared" si="39"/>
        <v>21.470000000000557</v>
      </c>
    </row>
    <row r="2051" spans="2:4">
      <c r="B2051" s="9" t="s">
        <v>2049</v>
      </c>
      <c r="C2051" s="2"/>
      <c r="D2051" s="3">
        <f t="shared" si="39"/>
        <v>21.480000000000558</v>
      </c>
    </row>
    <row r="2052" spans="2:4">
      <c r="B2052" s="9" t="s">
        <v>2050</v>
      </c>
      <c r="C2052" s="2"/>
      <c r="D2052" s="3">
        <f t="shared" si="39"/>
        <v>21.49000000000056</v>
      </c>
    </row>
    <row r="2053" spans="2:4">
      <c r="B2053" s="9" t="s">
        <v>2051</v>
      </c>
      <c r="C2053" s="2"/>
      <c r="D2053" s="3">
        <f t="shared" ref="D2053:D2116" si="40">D2052+0.01</f>
        <v>21.500000000000561</v>
      </c>
    </row>
    <row r="2054" spans="2:4">
      <c r="B2054" s="9" t="s">
        <v>2052</v>
      </c>
      <c r="C2054" s="2"/>
      <c r="D2054" s="3">
        <f t="shared" si="40"/>
        <v>21.510000000000563</v>
      </c>
    </row>
    <row r="2055" spans="2:4">
      <c r="B2055" s="9" t="s">
        <v>2053</v>
      </c>
      <c r="C2055" s="2"/>
      <c r="D2055" s="3">
        <f t="shared" si="40"/>
        <v>21.520000000000564</v>
      </c>
    </row>
    <row r="2056" spans="2:4">
      <c r="B2056" s="9" t="s">
        <v>2054</v>
      </c>
      <c r="C2056" s="2"/>
      <c r="D2056" s="3">
        <f t="shared" si="40"/>
        <v>21.530000000000566</v>
      </c>
    </row>
    <row r="2057" spans="2:4">
      <c r="B2057" s="9" t="s">
        <v>2055</v>
      </c>
      <c r="C2057" s="2"/>
      <c r="D2057" s="3">
        <f t="shared" si="40"/>
        <v>21.540000000000568</v>
      </c>
    </row>
    <row r="2058" spans="2:4">
      <c r="B2058" s="9" t="s">
        <v>2056</v>
      </c>
      <c r="C2058" s="2"/>
      <c r="D2058" s="3">
        <f t="shared" si="40"/>
        <v>21.550000000000569</v>
      </c>
    </row>
    <row r="2059" spans="2:4">
      <c r="B2059" s="9" t="s">
        <v>2057</v>
      </c>
      <c r="C2059" s="2"/>
      <c r="D2059" s="3">
        <f t="shared" si="40"/>
        <v>21.560000000000571</v>
      </c>
    </row>
    <row r="2060" spans="2:4">
      <c r="B2060" s="9" t="s">
        <v>2058</v>
      </c>
      <c r="C2060" s="2"/>
      <c r="D2060" s="3">
        <f t="shared" si="40"/>
        <v>21.570000000000572</v>
      </c>
    </row>
    <row r="2061" spans="2:4">
      <c r="B2061" s="9" t="s">
        <v>2059</v>
      </c>
      <c r="C2061" s="2"/>
      <c r="D2061" s="3">
        <f t="shared" si="40"/>
        <v>21.580000000000574</v>
      </c>
    </row>
    <row r="2062" spans="2:4">
      <c r="B2062" s="9" t="s">
        <v>2060</v>
      </c>
      <c r="C2062" s="2"/>
      <c r="D2062" s="3">
        <f t="shared" si="40"/>
        <v>21.590000000000575</v>
      </c>
    </row>
    <row r="2063" spans="2:4">
      <c r="B2063" s="9" t="s">
        <v>2061</v>
      </c>
      <c r="C2063" s="2"/>
      <c r="D2063" s="3">
        <f t="shared" si="40"/>
        <v>21.600000000000577</v>
      </c>
    </row>
    <row r="2064" spans="2:4">
      <c r="B2064" s="9" t="s">
        <v>2062</v>
      </c>
      <c r="C2064" s="2"/>
      <c r="D2064" s="3">
        <f t="shared" si="40"/>
        <v>21.610000000000579</v>
      </c>
    </row>
    <row r="2065" spans="2:4">
      <c r="B2065" s="9" t="s">
        <v>2063</v>
      </c>
      <c r="C2065" s="2"/>
      <c r="D2065" s="3">
        <f t="shared" si="40"/>
        <v>21.62000000000058</v>
      </c>
    </row>
    <row r="2066" spans="2:4">
      <c r="B2066" s="9" t="s">
        <v>2064</v>
      </c>
      <c r="C2066" s="2"/>
      <c r="D2066" s="3">
        <f t="shared" si="40"/>
        <v>21.630000000000582</v>
      </c>
    </row>
    <row r="2067" spans="2:4">
      <c r="B2067" s="9" t="s">
        <v>2065</v>
      </c>
      <c r="C2067" s="2"/>
      <c r="D2067" s="3">
        <f t="shared" si="40"/>
        <v>21.640000000000583</v>
      </c>
    </row>
    <row r="2068" spans="2:4">
      <c r="B2068" s="9" t="s">
        <v>2066</v>
      </c>
      <c r="C2068" s="2"/>
      <c r="D2068" s="3">
        <f t="shared" si="40"/>
        <v>21.650000000000585</v>
      </c>
    </row>
    <row r="2069" spans="2:4">
      <c r="B2069" s="9" t="s">
        <v>2067</v>
      </c>
      <c r="C2069" s="2"/>
      <c r="D2069" s="3">
        <f t="shared" si="40"/>
        <v>21.660000000000586</v>
      </c>
    </row>
    <row r="2070" spans="2:4">
      <c r="B2070" s="9" t="s">
        <v>2068</v>
      </c>
      <c r="C2070" s="2"/>
      <c r="D2070" s="3">
        <f t="shared" si="40"/>
        <v>21.670000000000588</v>
      </c>
    </row>
    <row r="2071" spans="2:4">
      <c r="B2071" s="9" t="s">
        <v>2069</v>
      </c>
      <c r="C2071" s="2"/>
      <c r="D2071" s="3">
        <f t="shared" si="40"/>
        <v>21.680000000000589</v>
      </c>
    </row>
    <row r="2072" spans="2:4">
      <c r="B2072" s="9" t="s">
        <v>2070</v>
      </c>
      <c r="C2072" s="2"/>
      <c r="D2072" s="3">
        <f t="shared" si="40"/>
        <v>21.690000000000591</v>
      </c>
    </row>
    <row r="2073" spans="2:4">
      <c r="B2073" s="9" t="s">
        <v>2071</v>
      </c>
      <c r="C2073" s="2"/>
      <c r="D2073" s="3">
        <f t="shared" si="40"/>
        <v>21.700000000000593</v>
      </c>
    </row>
    <row r="2074" spans="2:4">
      <c r="B2074" s="9" t="s">
        <v>2072</v>
      </c>
      <c r="C2074" s="2"/>
      <c r="D2074" s="3">
        <f t="shared" si="40"/>
        <v>21.710000000000594</v>
      </c>
    </row>
    <row r="2075" spans="2:4">
      <c r="B2075" s="9" t="s">
        <v>2073</v>
      </c>
      <c r="C2075" s="2"/>
      <c r="D2075" s="3">
        <f t="shared" si="40"/>
        <v>21.720000000000596</v>
      </c>
    </row>
    <row r="2076" spans="2:4">
      <c r="B2076" s="9" t="s">
        <v>2074</v>
      </c>
      <c r="C2076" s="2"/>
      <c r="D2076" s="3">
        <f t="shared" si="40"/>
        <v>21.730000000000597</v>
      </c>
    </row>
    <row r="2077" spans="2:4">
      <c r="B2077" s="9" t="s">
        <v>2075</v>
      </c>
      <c r="C2077" s="2"/>
      <c r="D2077" s="3">
        <f t="shared" si="40"/>
        <v>21.740000000000599</v>
      </c>
    </row>
    <row r="2078" spans="2:4">
      <c r="B2078" s="9" t="s">
        <v>2076</v>
      </c>
      <c r="C2078" s="2"/>
      <c r="D2078" s="3">
        <f t="shared" si="40"/>
        <v>21.7500000000006</v>
      </c>
    </row>
    <row r="2079" spans="2:4">
      <c r="B2079" s="9" t="s">
        <v>2077</v>
      </c>
      <c r="C2079" s="2"/>
      <c r="D2079" s="3">
        <f t="shared" si="40"/>
        <v>21.760000000000602</v>
      </c>
    </row>
    <row r="2080" spans="2:4">
      <c r="B2080" s="9" t="s">
        <v>2078</v>
      </c>
      <c r="C2080" s="2"/>
      <c r="D2080" s="3">
        <f t="shared" si="40"/>
        <v>21.770000000000604</v>
      </c>
    </row>
    <row r="2081" spans="2:4">
      <c r="B2081" s="9" t="s">
        <v>2079</v>
      </c>
      <c r="C2081" s="2"/>
      <c r="D2081" s="3">
        <f t="shared" si="40"/>
        <v>21.780000000000605</v>
      </c>
    </row>
    <row r="2082" spans="2:4">
      <c r="B2082" s="9" t="s">
        <v>2080</v>
      </c>
      <c r="C2082" s="2"/>
      <c r="D2082" s="3">
        <f t="shared" si="40"/>
        <v>21.790000000000607</v>
      </c>
    </row>
    <row r="2083" spans="2:4">
      <c r="B2083" s="9" t="s">
        <v>2081</v>
      </c>
      <c r="C2083" s="2"/>
      <c r="D2083" s="3">
        <f t="shared" si="40"/>
        <v>21.800000000000608</v>
      </c>
    </row>
    <row r="2084" spans="2:4">
      <c r="B2084" s="9" t="s">
        <v>2082</v>
      </c>
      <c r="C2084" s="2"/>
      <c r="D2084" s="3">
        <f t="shared" si="40"/>
        <v>21.81000000000061</v>
      </c>
    </row>
    <row r="2085" spans="2:4">
      <c r="B2085" s="9" t="s">
        <v>2083</v>
      </c>
      <c r="C2085" s="2"/>
      <c r="D2085" s="3">
        <f t="shared" si="40"/>
        <v>21.820000000000611</v>
      </c>
    </row>
    <row r="2086" spans="2:4">
      <c r="B2086" s="9" t="s">
        <v>2084</v>
      </c>
      <c r="C2086" s="2"/>
      <c r="D2086" s="3">
        <f t="shared" si="40"/>
        <v>21.830000000000613</v>
      </c>
    </row>
    <row r="2087" spans="2:4">
      <c r="B2087" s="9" t="s">
        <v>2085</v>
      </c>
      <c r="C2087" s="2"/>
      <c r="D2087" s="3">
        <f t="shared" si="40"/>
        <v>21.840000000000614</v>
      </c>
    </row>
    <row r="2088" spans="2:4">
      <c r="B2088" s="9" t="s">
        <v>2086</v>
      </c>
      <c r="C2088" s="2"/>
      <c r="D2088" s="3">
        <f t="shared" si="40"/>
        <v>21.850000000000616</v>
      </c>
    </row>
    <row r="2089" spans="2:4">
      <c r="B2089" s="9" t="s">
        <v>2087</v>
      </c>
      <c r="C2089" s="2"/>
      <c r="D2089" s="3">
        <f t="shared" si="40"/>
        <v>21.860000000000618</v>
      </c>
    </row>
    <row r="2090" spans="2:4">
      <c r="B2090" s="9" t="s">
        <v>2088</v>
      </c>
      <c r="C2090" s="2"/>
      <c r="D2090" s="3">
        <f t="shared" si="40"/>
        <v>21.870000000000619</v>
      </c>
    </row>
    <row r="2091" spans="2:4">
      <c r="B2091" s="9" t="s">
        <v>2089</v>
      </c>
      <c r="C2091" s="2"/>
      <c r="D2091" s="3">
        <f t="shared" si="40"/>
        <v>21.880000000000621</v>
      </c>
    </row>
    <row r="2092" spans="2:4">
      <c r="B2092" s="9" t="s">
        <v>2090</v>
      </c>
      <c r="C2092" s="2"/>
      <c r="D2092" s="3">
        <f t="shared" si="40"/>
        <v>21.890000000000622</v>
      </c>
    </row>
    <row r="2093" spans="2:4">
      <c r="B2093" s="9" t="s">
        <v>2091</v>
      </c>
      <c r="C2093" s="2"/>
      <c r="D2093" s="3">
        <f t="shared" si="40"/>
        <v>21.900000000000624</v>
      </c>
    </row>
    <row r="2094" spans="2:4">
      <c r="B2094" s="9" t="s">
        <v>2092</v>
      </c>
      <c r="C2094" s="2"/>
      <c r="D2094" s="3">
        <f t="shared" si="40"/>
        <v>21.910000000000625</v>
      </c>
    </row>
    <row r="2095" spans="2:4">
      <c r="B2095" s="9" t="s">
        <v>2093</v>
      </c>
      <c r="C2095" s="2"/>
      <c r="D2095" s="3">
        <f t="shared" si="40"/>
        <v>21.920000000000627</v>
      </c>
    </row>
    <row r="2096" spans="2:4">
      <c r="B2096" s="9" t="s">
        <v>2094</v>
      </c>
      <c r="C2096" s="2"/>
      <c r="D2096" s="3">
        <f t="shared" si="40"/>
        <v>21.930000000000629</v>
      </c>
    </row>
    <row r="2097" spans="2:4">
      <c r="B2097" s="9" t="s">
        <v>2095</v>
      </c>
      <c r="C2097" s="2"/>
      <c r="D2097" s="3">
        <f t="shared" si="40"/>
        <v>21.94000000000063</v>
      </c>
    </row>
    <row r="2098" spans="2:4">
      <c r="B2098" s="9" t="s">
        <v>2096</v>
      </c>
      <c r="C2098" s="2"/>
      <c r="D2098" s="3">
        <f t="shared" si="40"/>
        <v>21.950000000000632</v>
      </c>
    </row>
    <row r="2099" spans="2:4">
      <c r="B2099" s="9" t="s">
        <v>2097</v>
      </c>
      <c r="C2099" s="2"/>
      <c r="D2099" s="3">
        <f t="shared" si="40"/>
        <v>21.960000000000633</v>
      </c>
    </row>
    <row r="2100" spans="2:4">
      <c r="B2100" s="9" t="s">
        <v>2098</v>
      </c>
      <c r="C2100" s="2"/>
      <c r="D2100" s="3">
        <f t="shared" si="40"/>
        <v>21.970000000000635</v>
      </c>
    </row>
    <row r="2101" spans="2:4">
      <c r="B2101" s="9" t="s">
        <v>2099</v>
      </c>
      <c r="C2101" s="2"/>
      <c r="D2101" s="3">
        <f t="shared" si="40"/>
        <v>21.980000000000636</v>
      </c>
    </row>
    <row r="2102" spans="2:4">
      <c r="B2102" s="9" t="s">
        <v>2100</v>
      </c>
      <c r="C2102" s="2"/>
      <c r="D2102" s="3">
        <f t="shared" si="40"/>
        <v>21.990000000000638</v>
      </c>
    </row>
    <row r="2103" spans="2:4">
      <c r="B2103" s="9" t="s">
        <v>2101</v>
      </c>
      <c r="C2103" s="2"/>
      <c r="D2103" s="3">
        <f t="shared" si="40"/>
        <v>22.000000000000639</v>
      </c>
    </row>
    <row r="2104" spans="2:4">
      <c r="B2104" s="9" t="s">
        <v>2102</v>
      </c>
      <c r="C2104" s="2"/>
      <c r="D2104" s="3">
        <f t="shared" si="40"/>
        <v>22.010000000000641</v>
      </c>
    </row>
    <row r="2105" spans="2:4">
      <c r="B2105" s="9" t="s">
        <v>2103</v>
      </c>
      <c r="C2105" s="2"/>
      <c r="D2105" s="3">
        <f t="shared" si="40"/>
        <v>22.020000000000643</v>
      </c>
    </row>
    <row r="2106" spans="2:4">
      <c r="B2106" s="9" t="s">
        <v>2104</v>
      </c>
      <c r="C2106" s="2"/>
      <c r="D2106" s="3">
        <f t="shared" si="40"/>
        <v>22.030000000000644</v>
      </c>
    </row>
    <row r="2107" spans="2:4">
      <c r="B2107" s="9" t="s">
        <v>2105</v>
      </c>
      <c r="C2107" s="2"/>
      <c r="D2107" s="3">
        <f t="shared" si="40"/>
        <v>22.040000000000646</v>
      </c>
    </row>
    <row r="2108" spans="2:4">
      <c r="B2108" s="9" t="s">
        <v>2106</v>
      </c>
      <c r="C2108" s="2"/>
      <c r="D2108" s="3">
        <f t="shared" si="40"/>
        <v>22.050000000000647</v>
      </c>
    </row>
    <row r="2109" spans="2:4">
      <c r="B2109" s="9" t="s">
        <v>2107</v>
      </c>
      <c r="C2109" s="2"/>
      <c r="D2109" s="3">
        <f t="shared" si="40"/>
        <v>22.060000000000649</v>
      </c>
    </row>
    <row r="2110" spans="2:4">
      <c r="B2110" s="9" t="s">
        <v>2108</v>
      </c>
      <c r="C2110" s="2"/>
      <c r="D2110" s="3">
        <f t="shared" si="40"/>
        <v>22.07000000000065</v>
      </c>
    </row>
    <row r="2111" spans="2:4">
      <c r="B2111" s="9" t="s">
        <v>2109</v>
      </c>
      <c r="C2111" s="2"/>
      <c r="D2111" s="3">
        <f t="shared" si="40"/>
        <v>22.080000000000652</v>
      </c>
    </row>
    <row r="2112" spans="2:4">
      <c r="B2112" s="9" t="s">
        <v>2110</v>
      </c>
      <c r="C2112" s="2"/>
      <c r="D2112" s="3">
        <f t="shared" si="40"/>
        <v>22.090000000000654</v>
      </c>
    </row>
    <row r="2113" spans="2:4">
      <c r="B2113" s="9" t="s">
        <v>2111</v>
      </c>
      <c r="C2113" s="2"/>
      <c r="D2113" s="3">
        <f t="shared" si="40"/>
        <v>22.100000000000655</v>
      </c>
    </row>
    <row r="2114" spans="2:4">
      <c r="B2114" s="9" t="s">
        <v>2112</v>
      </c>
      <c r="C2114" s="2"/>
      <c r="D2114" s="3">
        <f t="shared" si="40"/>
        <v>22.110000000000657</v>
      </c>
    </row>
    <row r="2115" spans="2:4">
      <c r="B2115" s="9" t="s">
        <v>2113</v>
      </c>
      <c r="C2115" s="2"/>
      <c r="D2115" s="3">
        <f t="shared" si="40"/>
        <v>22.120000000000658</v>
      </c>
    </row>
    <row r="2116" spans="2:4">
      <c r="B2116" s="9" t="s">
        <v>2114</v>
      </c>
      <c r="C2116" s="2"/>
      <c r="D2116" s="3">
        <f t="shared" si="40"/>
        <v>22.13000000000066</v>
      </c>
    </row>
    <row r="2117" spans="2:4">
      <c r="B2117" s="9" t="s">
        <v>2115</v>
      </c>
      <c r="C2117" s="2"/>
      <c r="D2117" s="3">
        <f t="shared" ref="D2117:D2180" si="41">D2116+0.01</f>
        <v>22.140000000000661</v>
      </c>
    </row>
    <row r="2118" spans="2:4">
      <c r="B2118" s="9" t="s">
        <v>2116</v>
      </c>
      <c r="C2118" s="2"/>
      <c r="D2118" s="3">
        <f t="shared" si="41"/>
        <v>22.150000000000663</v>
      </c>
    </row>
    <row r="2119" spans="2:4">
      <c r="B2119" s="9" t="s">
        <v>2117</v>
      </c>
      <c r="C2119" s="2"/>
      <c r="D2119" s="3">
        <f t="shared" si="41"/>
        <v>22.160000000000664</v>
      </c>
    </row>
    <row r="2120" spans="2:4">
      <c r="B2120" s="9" t="s">
        <v>2118</v>
      </c>
      <c r="C2120" s="2"/>
      <c r="D2120" s="3">
        <f t="shared" si="41"/>
        <v>22.170000000000666</v>
      </c>
    </row>
    <row r="2121" spans="2:4">
      <c r="B2121" s="9" t="s">
        <v>2119</v>
      </c>
      <c r="C2121" s="2"/>
      <c r="D2121" s="3">
        <f t="shared" si="41"/>
        <v>22.180000000000668</v>
      </c>
    </row>
    <row r="2122" spans="2:4">
      <c r="B2122" s="9" t="s">
        <v>2120</v>
      </c>
      <c r="C2122" s="2"/>
      <c r="D2122" s="3">
        <f t="shared" si="41"/>
        <v>22.190000000000669</v>
      </c>
    </row>
    <row r="2123" spans="2:4">
      <c r="B2123" s="9" t="s">
        <v>2121</v>
      </c>
      <c r="C2123" s="2"/>
      <c r="D2123" s="3">
        <f t="shared" si="41"/>
        <v>22.200000000000671</v>
      </c>
    </row>
    <row r="2124" spans="2:4">
      <c r="B2124" s="9" t="s">
        <v>2122</v>
      </c>
      <c r="C2124" s="2"/>
      <c r="D2124" s="3">
        <f t="shared" si="41"/>
        <v>22.210000000000672</v>
      </c>
    </row>
    <row r="2125" spans="2:4">
      <c r="B2125" s="9" t="s">
        <v>2123</v>
      </c>
      <c r="C2125" s="2"/>
      <c r="D2125" s="3">
        <f t="shared" si="41"/>
        <v>22.220000000000674</v>
      </c>
    </row>
    <row r="2126" spans="2:4">
      <c r="B2126" s="9" t="s">
        <v>2124</v>
      </c>
      <c r="C2126" s="2"/>
      <c r="D2126" s="3">
        <f t="shared" si="41"/>
        <v>22.230000000000675</v>
      </c>
    </row>
    <row r="2127" spans="2:4">
      <c r="B2127" s="9" t="s">
        <v>2125</v>
      </c>
      <c r="C2127" s="2"/>
      <c r="D2127" s="3">
        <f t="shared" si="41"/>
        <v>22.240000000000677</v>
      </c>
    </row>
    <row r="2128" spans="2:4">
      <c r="B2128" s="9" t="s">
        <v>2126</v>
      </c>
      <c r="C2128" s="2"/>
      <c r="D2128" s="3">
        <f t="shared" si="41"/>
        <v>22.250000000000679</v>
      </c>
    </row>
    <row r="2129" spans="2:4">
      <c r="B2129" s="9" t="s">
        <v>2127</v>
      </c>
      <c r="C2129" s="2"/>
      <c r="D2129" s="3">
        <f t="shared" si="41"/>
        <v>22.26000000000068</v>
      </c>
    </row>
    <row r="2130" spans="2:4">
      <c r="B2130" s="9" t="s">
        <v>2128</v>
      </c>
      <c r="C2130" s="2"/>
      <c r="D2130" s="3">
        <f t="shared" si="41"/>
        <v>22.270000000000682</v>
      </c>
    </row>
    <row r="2131" spans="2:4">
      <c r="B2131" s="9" t="s">
        <v>2129</v>
      </c>
      <c r="C2131" s="2"/>
      <c r="D2131" s="3">
        <f t="shared" si="41"/>
        <v>22.280000000000683</v>
      </c>
    </row>
    <row r="2132" spans="2:4">
      <c r="B2132" s="9" t="s">
        <v>2130</v>
      </c>
      <c r="C2132" s="2"/>
      <c r="D2132" s="3">
        <f t="shared" si="41"/>
        <v>22.290000000000685</v>
      </c>
    </row>
    <row r="2133" spans="2:4">
      <c r="B2133" s="9" t="s">
        <v>2131</v>
      </c>
      <c r="C2133" s="2"/>
      <c r="D2133" s="3">
        <f t="shared" si="41"/>
        <v>22.300000000000686</v>
      </c>
    </row>
    <row r="2134" spans="2:4">
      <c r="B2134" s="9" t="s">
        <v>2132</v>
      </c>
      <c r="C2134" s="2"/>
      <c r="D2134" s="3">
        <f t="shared" si="41"/>
        <v>22.310000000000688</v>
      </c>
    </row>
    <row r="2135" spans="2:4">
      <c r="B2135" s="9" t="s">
        <v>2133</v>
      </c>
      <c r="C2135" s="2"/>
      <c r="D2135" s="3">
        <f t="shared" si="41"/>
        <v>22.32000000000069</v>
      </c>
    </row>
    <row r="2136" spans="2:4">
      <c r="B2136" s="9" t="s">
        <v>2134</v>
      </c>
      <c r="C2136" s="2"/>
      <c r="D2136" s="3">
        <f t="shared" si="41"/>
        <v>22.330000000000691</v>
      </c>
    </row>
    <row r="2137" spans="2:4">
      <c r="B2137" s="9" t="s">
        <v>2135</v>
      </c>
      <c r="C2137" s="2"/>
      <c r="D2137" s="3">
        <f t="shared" si="41"/>
        <v>22.340000000000693</v>
      </c>
    </row>
    <row r="2138" spans="2:4">
      <c r="B2138" s="9" t="s">
        <v>2136</v>
      </c>
      <c r="C2138" s="2"/>
      <c r="D2138" s="3">
        <f t="shared" si="41"/>
        <v>22.350000000000694</v>
      </c>
    </row>
    <row r="2139" spans="2:4">
      <c r="B2139" s="9" t="s">
        <v>2137</v>
      </c>
      <c r="C2139" s="2"/>
      <c r="D2139" s="3">
        <f t="shared" si="41"/>
        <v>22.360000000000696</v>
      </c>
    </row>
    <row r="2140" spans="2:4">
      <c r="B2140" s="9" t="s">
        <v>2138</v>
      </c>
      <c r="C2140" s="2"/>
      <c r="D2140" s="3">
        <f t="shared" si="41"/>
        <v>22.370000000000697</v>
      </c>
    </row>
    <row r="2141" spans="2:4">
      <c r="B2141" s="9" t="s">
        <v>2139</v>
      </c>
      <c r="C2141" s="2"/>
      <c r="D2141" s="3">
        <f t="shared" si="41"/>
        <v>22.380000000000699</v>
      </c>
    </row>
    <row r="2142" spans="2:4">
      <c r="B2142" s="9" t="s">
        <v>2140</v>
      </c>
      <c r="C2142" s="2"/>
      <c r="D2142" s="3">
        <f t="shared" si="41"/>
        <v>22.3900000000007</v>
      </c>
    </row>
    <row r="2143" spans="2:4">
      <c r="B2143" s="9" t="s">
        <v>2141</v>
      </c>
      <c r="C2143" s="2"/>
      <c r="D2143" s="3">
        <f t="shared" si="41"/>
        <v>22.400000000000702</v>
      </c>
    </row>
    <row r="2144" spans="2:4">
      <c r="B2144" s="9" t="s">
        <v>2142</v>
      </c>
      <c r="C2144" s="2"/>
      <c r="D2144" s="3">
        <f t="shared" si="41"/>
        <v>22.410000000000704</v>
      </c>
    </row>
    <row r="2145" spans="2:4">
      <c r="B2145" s="9" t="s">
        <v>2143</v>
      </c>
      <c r="C2145" s="2"/>
      <c r="D2145" s="3">
        <f t="shared" si="41"/>
        <v>22.420000000000705</v>
      </c>
    </row>
    <row r="2146" spans="2:4">
      <c r="B2146" s="9" t="s">
        <v>2144</v>
      </c>
      <c r="C2146" s="2"/>
      <c r="D2146" s="3">
        <f t="shared" si="41"/>
        <v>22.430000000000707</v>
      </c>
    </row>
    <row r="2147" spans="2:4">
      <c r="B2147" s="9" t="s">
        <v>2145</v>
      </c>
      <c r="C2147" s="2"/>
      <c r="D2147" s="3">
        <f t="shared" si="41"/>
        <v>22.440000000000708</v>
      </c>
    </row>
    <row r="2148" spans="2:4">
      <c r="B2148" s="9" t="s">
        <v>2146</v>
      </c>
      <c r="C2148" s="2"/>
      <c r="D2148" s="3">
        <f t="shared" si="41"/>
        <v>22.45000000000071</v>
      </c>
    </row>
    <row r="2149" spans="2:4">
      <c r="B2149" s="9" t="s">
        <v>2147</v>
      </c>
      <c r="C2149" s="2"/>
      <c r="D2149" s="3">
        <f t="shared" si="41"/>
        <v>22.460000000000711</v>
      </c>
    </row>
    <row r="2150" spans="2:4">
      <c r="B2150" s="9" t="s">
        <v>2148</v>
      </c>
      <c r="C2150" s="2"/>
      <c r="D2150" s="3">
        <f t="shared" si="41"/>
        <v>22.470000000000713</v>
      </c>
    </row>
    <row r="2151" spans="2:4">
      <c r="B2151" s="9" t="s">
        <v>2149</v>
      </c>
      <c r="C2151" s="2"/>
      <c r="D2151" s="3">
        <f t="shared" si="41"/>
        <v>22.480000000000715</v>
      </c>
    </row>
    <row r="2152" spans="2:4">
      <c r="B2152" s="9" t="s">
        <v>2150</v>
      </c>
      <c r="C2152" s="2"/>
      <c r="D2152" s="3">
        <f t="shared" si="41"/>
        <v>22.490000000000716</v>
      </c>
    </row>
    <row r="2153" spans="2:4">
      <c r="B2153" s="9" t="s">
        <v>2151</v>
      </c>
      <c r="C2153" s="2"/>
      <c r="D2153" s="3">
        <f t="shared" si="41"/>
        <v>22.500000000000718</v>
      </c>
    </row>
    <row r="2154" spans="2:4">
      <c r="B2154" s="9" t="s">
        <v>2152</v>
      </c>
      <c r="C2154" s="2"/>
      <c r="D2154" s="3">
        <f t="shared" si="41"/>
        <v>22.510000000000719</v>
      </c>
    </row>
    <row r="2155" spans="2:4">
      <c r="B2155" s="9" t="s">
        <v>2153</v>
      </c>
      <c r="C2155" s="2"/>
      <c r="D2155" s="3">
        <f t="shared" si="41"/>
        <v>22.520000000000721</v>
      </c>
    </row>
    <row r="2156" spans="2:4">
      <c r="B2156" s="9" t="s">
        <v>2154</v>
      </c>
      <c r="C2156" s="2"/>
      <c r="D2156" s="3">
        <f t="shared" si="41"/>
        <v>22.530000000000722</v>
      </c>
    </row>
    <row r="2157" spans="2:4">
      <c r="B2157" s="9" t="s">
        <v>2155</v>
      </c>
      <c r="C2157" s="2"/>
      <c r="D2157" s="3">
        <f t="shared" si="41"/>
        <v>22.540000000000724</v>
      </c>
    </row>
    <row r="2158" spans="2:4">
      <c r="B2158" s="9" t="s">
        <v>2156</v>
      </c>
      <c r="C2158" s="2"/>
      <c r="D2158" s="3">
        <f t="shared" si="41"/>
        <v>22.550000000000725</v>
      </c>
    </row>
    <row r="2159" spans="2:4">
      <c r="B2159" s="9" t="s">
        <v>2157</v>
      </c>
      <c r="C2159" s="2"/>
      <c r="D2159" s="3">
        <f t="shared" si="41"/>
        <v>22.560000000000727</v>
      </c>
    </row>
    <row r="2160" spans="2:4">
      <c r="B2160" s="9" t="s">
        <v>2158</v>
      </c>
      <c r="C2160" s="2"/>
      <c r="D2160" s="3">
        <f t="shared" si="41"/>
        <v>22.570000000000729</v>
      </c>
    </row>
    <row r="2161" spans="2:4">
      <c r="B2161" s="9" t="s">
        <v>2159</v>
      </c>
      <c r="C2161" s="2"/>
      <c r="D2161" s="3">
        <f t="shared" si="41"/>
        <v>22.58000000000073</v>
      </c>
    </row>
    <row r="2162" spans="2:4">
      <c r="B2162" s="9" t="s">
        <v>2160</v>
      </c>
      <c r="C2162" s="2"/>
      <c r="D2162" s="3">
        <f t="shared" si="41"/>
        <v>22.590000000000732</v>
      </c>
    </row>
    <row r="2163" spans="2:4">
      <c r="B2163" s="9" t="s">
        <v>2161</v>
      </c>
      <c r="C2163" s="2"/>
      <c r="D2163" s="3">
        <f t="shared" si="41"/>
        <v>22.600000000000733</v>
      </c>
    </row>
    <row r="2164" spans="2:4">
      <c r="B2164" s="9" t="s">
        <v>2162</v>
      </c>
      <c r="C2164" s="2"/>
      <c r="D2164" s="3">
        <f t="shared" si="41"/>
        <v>22.610000000000735</v>
      </c>
    </row>
    <row r="2165" spans="2:4">
      <c r="B2165" s="9" t="s">
        <v>2163</v>
      </c>
      <c r="C2165" s="2"/>
      <c r="D2165" s="3">
        <f t="shared" si="41"/>
        <v>22.620000000000736</v>
      </c>
    </row>
    <row r="2166" spans="2:4">
      <c r="B2166" s="9" t="s">
        <v>2164</v>
      </c>
      <c r="C2166" s="2"/>
      <c r="D2166" s="3">
        <f t="shared" si="41"/>
        <v>22.630000000000738</v>
      </c>
    </row>
    <row r="2167" spans="2:4">
      <c r="B2167" s="9" t="s">
        <v>2165</v>
      </c>
      <c r="C2167" s="2"/>
      <c r="D2167" s="3">
        <f t="shared" si="41"/>
        <v>22.64000000000074</v>
      </c>
    </row>
    <row r="2168" spans="2:4">
      <c r="B2168" s="9" t="s">
        <v>2166</v>
      </c>
      <c r="C2168" s="2"/>
      <c r="D2168" s="3">
        <f t="shared" si="41"/>
        <v>22.650000000000741</v>
      </c>
    </row>
    <row r="2169" spans="2:4">
      <c r="B2169" s="9" t="s">
        <v>2167</v>
      </c>
      <c r="C2169" s="2"/>
      <c r="D2169" s="3">
        <f t="shared" si="41"/>
        <v>22.660000000000743</v>
      </c>
    </row>
    <row r="2170" spans="2:4">
      <c r="B2170" s="9" t="s">
        <v>2168</v>
      </c>
      <c r="C2170" s="2"/>
      <c r="D2170" s="3">
        <f t="shared" si="41"/>
        <v>22.670000000000744</v>
      </c>
    </row>
    <row r="2171" spans="2:4">
      <c r="B2171" s="9" t="s">
        <v>2169</v>
      </c>
      <c r="C2171" s="2"/>
      <c r="D2171" s="3">
        <f t="shared" si="41"/>
        <v>22.680000000000746</v>
      </c>
    </row>
    <row r="2172" spans="2:4">
      <c r="B2172" s="9" t="s">
        <v>2170</v>
      </c>
      <c r="C2172" s="2"/>
      <c r="D2172" s="3">
        <f t="shared" si="41"/>
        <v>22.690000000000747</v>
      </c>
    </row>
    <row r="2173" spans="2:4">
      <c r="B2173" s="9" t="s">
        <v>2171</v>
      </c>
      <c r="C2173" s="2"/>
      <c r="D2173" s="3">
        <f t="shared" si="41"/>
        <v>22.700000000000749</v>
      </c>
    </row>
    <row r="2174" spans="2:4">
      <c r="B2174" s="9" t="s">
        <v>2172</v>
      </c>
      <c r="C2174" s="2"/>
      <c r="D2174" s="3">
        <f t="shared" si="41"/>
        <v>22.71000000000075</v>
      </c>
    </row>
    <row r="2175" spans="2:4">
      <c r="B2175" s="9" t="s">
        <v>2173</v>
      </c>
      <c r="C2175" s="2"/>
      <c r="D2175" s="3">
        <f t="shared" si="41"/>
        <v>22.720000000000752</v>
      </c>
    </row>
    <row r="2176" spans="2:4">
      <c r="B2176" s="9" t="s">
        <v>2174</v>
      </c>
      <c r="C2176" s="2"/>
      <c r="D2176" s="3">
        <f t="shared" si="41"/>
        <v>22.730000000000754</v>
      </c>
    </row>
    <row r="2177" spans="2:4">
      <c r="B2177" s="9" t="s">
        <v>2175</v>
      </c>
      <c r="C2177" s="2"/>
      <c r="D2177" s="3">
        <f t="shared" si="41"/>
        <v>22.740000000000755</v>
      </c>
    </row>
    <row r="2178" spans="2:4">
      <c r="B2178" s="9" t="s">
        <v>2176</v>
      </c>
      <c r="C2178" s="2"/>
      <c r="D2178" s="3">
        <f t="shared" si="41"/>
        <v>22.750000000000757</v>
      </c>
    </row>
    <row r="2179" spans="2:4">
      <c r="B2179" s="9" t="s">
        <v>2177</v>
      </c>
      <c r="C2179" s="2"/>
      <c r="D2179" s="3">
        <f t="shared" si="41"/>
        <v>22.760000000000758</v>
      </c>
    </row>
    <row r="2180" spans="2:4">
      <c r="B2180" s="9" t="s">
        <v>2178</v>
      </c>
      <c r="C2180" s="2"/>
      <c r="D2180" s="3">
        <f t="shared" si="41"/>
        <v>22.77000000000076</v>
      </c>
    </row>
    <row r="2181" spans="2:4">
      <c r="B2181" s="9" t="s">
        <v>2179</v>
      </c>
      <c r="C2181" s="2"/>
      <c r="D2181" s="3">
        <f t="shared" ref="D2181:D2244" si="42">D2180+0.01</f>
        <v>22.780000000000761</v>
      </c>
    </row>
    <row r="2182" spans="2:4">
      <c r="B2182" s="9" t="s">
        <v>2180</v>
      </c>
      <c r="C2182" s="2"/>
      <c r="D2182" s="3">
        <f t="shared" si="42"/>
        <v>22.790000000000763</v>
      </c>
    </row>
    <row r="2183" spans="2:4">
      <c r="B2183" s="9" t="s">
        <v>2181</v>
      </c>
      <c r="C2183" s="2"/>
      <c r="D2183" s="3">
        <f t="shared" si="42"/>
        <v>22.800000000000765</v>
      </c>
    </row>
    <row r="2184" spans="2:4">
      <c r="B2184" s="9" t="s">
        <v>2182</v>
      </c>
      <c r="C2184" s="2"/>
      <c r="D2184" s="3">
        <f t="shared" si="42"/>
        <v>22.810000000000766</v>
      </c>
    </row>
    <row r="2185" spans="2:4">
      <c r="B2185" s="9" t="s">
        <v>2183</v>
      </c>
      <c r="C2185" s="2"/>
      <c r="D2185" s="3">
        <f t="shared" si="42"/>
        <v>22.820000000000768</v>
      </c>
    </row>
    <row r="2186" spans="2:4">
      <c r="B2186" s="9" t="s">
        <v>2184</v>
      </c>
      <c r="C2186" s="2"/>
      <c r="D2186" s="3">
        <f t="shared" si="42"/>
        <v>22.830000000000769</v>
      </c>
    </row>
    <row r="2187" spans="2:4">
      <c r="B2187" s="9" t="s">
        <v>2185</v>
      </c>
      <c r="C2187" s="2"/>
      <c r="D2187" s="3">
        <f t="shared" si="42"/>
        <v>22.840000000000771</v>
      </c>
    </row>
    <row r="2188" spans="2:4">
      <c r="B2188" s="9" t="s">
        <v>2186</v>
      </c>
      <c r="C2188" s="2"/>
      <c r="D2188" s="3">
        <f t="shared" si="42"/>
        <v>22.850000000000772</v>
      </c>
    </row>
    <row r="2189" spans="2:4">
      <c r="B2189" s="9" t="s">
        <v>2187</v>
      </c>
      <c r="C2189" s="2"/>
      <c r="D2189" s="3">
        <f t="shared" si="42"/>
        <v>22.860000000000774</v>
      </c>
    </row>
    <row r="2190" spans="2:4">
      <c r="B2190" s="9" t="s">
        <v>2188</v>
      </c>
      <c r="C2190" s="2"/>
      <c r="D2190" s="3">
        <f t="shared" si="42"/>
        <v>22.870000000000775</v>
      </c>
    </row>
    <row r="2191" spans="2:4">
      <c r="B2191" s="9" t="s">
        <v>2189</v>
      </c>
      <c r="C2191" s="2"/>
      <c r="D2191" s="3">
        <f t="shared" si="42"/>
        <v>22.880000000000777</v>
      </c>
    </row>
    <row r="2192" spans="2:4">
      <c r="B2192" s="9" t="s">
        <v>2190</v>
      </c>
      <c r="C2192" s="2"/>
      <c r="D2192" s="3">
        <f t="shared" si="42"/>
        <v>22.890000000000779</v>
      </c>
    </row>
    <row r="2193" spans="2:4">
      <c r="B2193" s="9" t="s">
        <v>2191</v>
      </c>
      <c r="C2193" s="2"/>
      <c r="D2193" s="3">
        <f t="shared" si="42"/>
        <v>22.90000000000078</v>
      </c>
    </row>
    <row r="2194" spans="2:4">
      <c r="B2194" s="9" t="s">
        <v>2192</v>
      </c>
      <c r="C2194" s="2"/>
      <c r="D2194" s="3">
        <f t="shared" si="42"/>
        <v>22.910000000000782</v>
      </c>
    </row>
    <row r="2195" spans="2:4">
      <c r="B2195" s="9" t="s">
        <v>2193</v>
      </c>
      <c r="C2195" s="2"/>
      <c r="D2195" s="3">
        <f t="shared" si="42"/>
        <v>22.920000000000783</v>
      </c>
    </row>
    <row r="2196" spans="2:4">
      <c r="B2196" s="9" t="s">
        <v>2194</v>
      </c>
      <c r="C2196" s="2"/>
      <c r="D2196" s="3">
        <f t="shared" si="42"/>
        <v>22.930000000000785</v>
      </c>
    </row>
    <row r="2197" spans="2:4">
      <c r="B2197" s="9" t="s">
        <v>2195</v>
      </c>
      <c r="C2197" s="2"/>
      <c r="D2197" s="3">
        <f t="shared" si="42"/>
        <v>22.940000000000786</v>
      </c>
    </row>
    <row r="2198" spans="2:4">
      <c r="B2198" s="9" t="s">
        <v>2196</v>
      </c>
      <c r="C2198" s="2"/>
      <c r="D2198" s="3">
        <f t="shared" si="42"/>
        <v>22.950000000000788</v>
      </c>
    </row>
    <row r="2199" spans="2:4">
      <c r="B2199" s="9" t="s">
        <v>2197</v>
      </c>
      <c r="C2199" s="2"/>
      <c r="D2199" s="3">
        <f t="shared" si="42"/>
        <v>22.96000000000079</v>
      </c>
    </row>
    <row r="2200" spans="2:4">
      <c r="B2200" s="9" t="s">
        <v>2198</v>
      </c>
      <c r="C2200" s="2"/>
      <c r="D2200" s="3">
        <f t="shared" si="42"/>
        <v>22.970000000000791</v>
      </c>
    </row>
    <row r="2201" spans="2:4">
      <c r="B2201" s="9" t="s">
        <v>2199</v>
      </c>
      <c r="C2201" s="2"/>
      <c r="D2201" s="3">
        <f t="shared" si="42"/>
        <v>22.980000000000793</v>
      </c>
    </row>
    <row r="2202" spans="2:4">
      <c r="B2202" s="9" t="s">
        <v>2200</v>
      </c>
      <c r="C2202" s="2"/>
      <c r="D2202" s="3">
        <f t="shared" si="42"/>
        <v>22.990000000000794</v>
      </c>
    </row>
    <row r="2203" spans="2:4">
      <c r="B2203" s="9" t="s">
        <v>2201</v>
      </c>
      <c r="C2203" s="2"/>
      <c r="D2203" s="3">
        <f t="shared" si="42"/>
        <v>23.000000000000796</v>
      </c>
    </row>
    <row r="2204" spans="2:4">
      <c r="B2204" s="9" t="s">
        <v>2202</v>
      </c>
      <c r="C2204" s="2"/>
      <c r="D2204" s="3">
        <f t="shared" si="42"/>
        <v>23.010000000000797</v>
      </c>
    </row>
    <row r="2205" spans="2:4">
      <c r="B2205" s="9" t="s">
        <v>2203</v>
      </c>
      <c r="C2205" s="2"/>
      <c r="D2205" s="3">
        <f t="shared" si="42"/>
        <v>23.020000000000799</v>
      </c>
    </row>
    <row r="2206" spans="2:4">
      <c r="B2206" s="9" t="s">
        <v>2204</v>
      </c>
      <c r="C2206" s="2"/>
      <c r="D2206" s="3">
        <f t="shared" si="42"/>
        <v>23.0300000000008</v>
      </c>
    </row>
    <row r="2207" spans="2:4">
      <c r="B2207" s="9" t="s">
        <v>2205</v>
      </c>
      <c r="C2207" s="2"/>
      <c r="D2207" s="3">
        <f t="shared" si="42"/>
        <v>23.040000000000802</v>
      </c>
    </row>
    <row r="2208" spans="2:4">
      <c r="B2208" s="9" t="s">
        <v>2206</v>
      </c>
      <c r="C2208" s="2"/>
      <c r="D2208" s="3">
        <f t="shared" si="42"/>
        <v>23.050000000000804</v>
      </c>
    </row>
    <row r="2209" spans="2:4">
      <c r="B2209" s="9" t="s">
        <v>2207</v>
      </c>
      <c r="C2209" s="2"/>
      <c r="D2209" s="3">
        <f t="shared" si="42"/>
        <v>23.060000000000805</v>
      </c>
    </row>
    <row r="2210" spans="2:4">
      <c r="B2210" s="9" t="s">
        <v>2208</v>
      </c>
      <c r="C2210" s="2"/>
      <c r="D2210" s="3">
        <f t="shared" si="42"/>
        <v>23.070000000000807</v>
      </c>
    </row>
    <row r="2211" spans="2:4">
      <c r="B2211" s="9" t="s">
        <v>2209</v>
      </c>
      <c r="C2211" s="2"/>
      <c r="D2211" s="3">
        <f t="shared" si="42"/>
        <v>23.080000000000808</v>
      </c>
    </row>
    <row r="2212" spans="2:4">
      <c r="B2212" s="9" t="s">
        <v>2210</v>
      </c>
      <c r="C2212" s="2"/>
      <c r="D2212" s="3">
        <f t="shared" si="42"/>
        <v>23.09000000000081</v>
      </c>
    </row>
    <row r="2213" spans="2:4">
      <c r="B2213" s="9" t="s">
        <v>2211</v>
      </c>
      <c r="C2213" s="2"/>
      <c r="D2213" s="3">
        <f t="shared" si="42"/>
        <v>23.100000000000811</v>
      </c>
    </row>
    <row r="2214" spans="2:4">
      <c r="B2214" s="9" t="s">
        <v>2212</v>
      </c>
      <c r="C2214" s="2"/>
      <c r="D2214" s="3">
        <f t="shared" si="42"/>
        <v>23.110000000000813</v>
      </c>
    </row>
    <row r="2215" spans="2:4">
      <c r="B2215" s="9" t="s">
        <v>2213</v>
      </c>
      <c r="C2215" s="2"/>
      <c r="D2215" s="3">
        <f t="shared" si="42"/>
        <v>23.120000000000815</v>
      </c>
    </row>
    <row r="2216" spans="2:4">
      <c r="B2216" s="9" t="s">
        <v>2214</v>
      </c>
      <c r="C2216" s="2"/>
      <c r="D2216" s="3">
        <f t="shared" si="42"/>
        <v>23.130000000000816</v>
      </c>
    </row>
    <row r="2217" spans="2:4">
      <c r="B2217" s="9" t="s">
        <v>2215</v>
      </c>
      <c r="C2217" s="2"/>
      <c r="D2217" s="3">
        <f t="shared" si="42"/>
        <v>23.140000000000818</v>
      </c>
    </row>
    <row r="2218" spans="2:4">
      <c r="B2218" s="9" t="s">
        <v>2216</v>
      </c>
      <c r="C2218" s="2"/>
      <c r="D2218" s="3">
        <f t="shared" si="42"/>
        <v>23.150000000000819</v>
      </c>
    </row>
    <row r="2219" spans="2:4">
      <c r="B2219" s="9" t="s">
        <v>2217</v>
      </c>
      <c r="C2219" s="2"/>
      <c r="D2219" s="3">
        <f t="shared" si="42"/>
        <v>23.160000000000821</v>
      </c>
    </row>
    <row r="2220" spans="2:4">
      <c r="B2220" s="9" t="s">
        <v>2218</v>
      </c>
      <c r="C2220" s="2"/>
      <c r="D2220" s="3">
        <f t="shared" si="42"/>
        <v>23.170000000000822</v>
      </c>
    </row>
    <row r="2221" spans="2:4">
      <c r="B2221" s="9" t="s">
        <v>2219</v>
      </c>
      <c r="C2221" s="2"/>
      <c r="D2221" s="3">
        <f t="shared" si="42"/>
        <v>23.180000000000824</v>
      </c>
    </row>
    <row r="2222" spans="2:4">
      <c r="B2222" s="9" t="s">
        <v>2220</v>
      </c>
      <c r="C2222" s="2"/>
      <c r="D2222" s="3">
        <f t="shared" si="42"/>
        <v>23.190000000000826</v>
      </c>
    </row>
    <row r="2223" spans="2:4">
      <c r="B2223" s="9" t="s">
        <v>2221</v>
      </c>
      <c r="C2223" s="2"/>
      <c r="D2223" s="3">
        <f t="shared" si="42"/>
        <v>23.200000000000827</v>
      </c>
    </row>
    <row r="2224" spans="2:4">
      <c r="B2224" s="9" t="s">
        <v>2222</v>
      </c>
      <c r="C2224" s="2"/>
      <c r="D2224" s="3">
        <f t="shared" si="42"/>
        <v>23.210000000000829</v>
      </c>
    </row>
    <row r="2225" spans="2:4">
      <c r="B2225" s="9" t="s">
        <v>2223</v>
      </c>
      <c r="C2225" s="2"/>
      <c r="D2225" s="3">
        <f t="shared" si="42"/>
        <v>23.22000000000083</v>
      </c>
    </row>
    <row r="2226" spans="2:4">
      <c r="B2226" s="9" t="s">
        <v>2224</v>
      </c>
      <c r="C2226" s="2"/>
      <c r="D2226" s="3">
        <f t="shared" si="42"/>
        <v>23.230000000000832</v>
      </c>
    </row>
    <row r="2227" spans="2:4">
      <c r="B2227" s="9" t="s">
        <v>2225</v>
      </c>
      <c r="C2227" s="2"/>
      <c r="D2227" s="3">
        <f t="shared" si="42"/>
        <v>23.240000000000833</v>
      </c>
    </row>
    <row r="2228" spans="2:4">
      <c r="B2228" s="9" t="s">
        <v>2226</v>
      </c>
      <c r="C2228" s="2"/>
      <c r="D2228" s="3">
        <f t="shared" si="42"/>
        <v>23.250000000000835</v>
      </c>
    </row>
    <row r="2229" spans="2:4">
      <c r="B2229" s="9" t="s">
        <v>2227</v>
      </c>
      <c r="C2229" s="2"/>
      <c r="D2229" s="3">
        <f t="shared" si="42"/>
        <v>23.260000000000836</v>
      </c>
    </row>
    <row r="2230" spans="2:4">
      <c r="B2230" s="9" t="s">
        <v>2228</v>
      </c>
      <c r="C2230" s="2"/>
      <c r="D2230" s="3">
        <f t="shared" si="42"/>
        <v>23.270000000000838</v>
      </c>
    </row>
    <row r="2231" spans="2:4">
      <c r="B2231" s="9" t="s">
        <v>2229</v>
      </c>
      <c r="C2231" s="2"/>
      <c r="D2231" s="3">
        <f t="shared" si="42"/>
        <v>23.28000000000084</v>
      </c>
    </row>
    <row r="2232" spans="2:4">
      <c r="B2232" s="9" t="s">
        <v>2230</v>
      </c>
      <c r="C2232" s="2"/>
      <c r="D2232" s="3">
        <f t="shared" si="42"/>
        <v>23.290000000000841</v>
      </c>
    </row>
    <row r="2233" spans="2:4">
      <c r="B2233" s="9" t="s">
        <v>2231</v>
      </c>
      <c r="C2233" s="2"/>
      <c r="D2233" s="3">
        <f t="shared" si="42"/>
        <v>23.300000000000843</v>
      </c>
    </row>
    <row r="2234" spans="2:4">
      <c r="B2234" s="9" t="s">
        <v>2232</v>
      </c>
      <c r="C2234" s="2"/>
      <c r="D2234" s="3">
        <f t="shared" si="42"/>
        <v>23.310000000000844</v>
      </c>
    </row>
    <row r="2235" spans="2:4">
      <c r="B2235" s="9" t="s">
        <v>2233</v>
      </c>
      <c r="C2235" s="2"/>
      <c r="D2235" s="3">
        <f t="shared" si="42"/>
        <v>23.320000000000846</v>
      </c>
    </row>
    <row r="2236" spans="2:4">
      <c r="B2236" s="9" t="s">
        <v>2234</v>
      </c>
      <c r="C2236" s="2"/>
      <c r="D2236" s="3">
        <f t="shared" si="42"/>
        <v>23.330000000000847</v>
      </c>
    </row>
    <row r="2237" spans="2:4">
      <c r="B2237" s="9" t="s">
        <v>2235</v>
      </c>
      <c r="C2237" s="2"/>
      <c r="D2237" s="3">
        <f t="shared" si="42"/>
        <v>23.340000000000849</v>
      </c>
    </row>
    <row r="2238" spans="2:4">
      <c r="B2238" s="9" t="s">
        <v>2236</v>
      </c>
      <c r="C2238" s="2"/>
      <c r="D2238" s="3">
        <f t="shared" si="42"/>
        <v>23.350000000000851</v>
      </c>
    </row>
    <row r="2239" spans="2:4">
      <c r="B2239" s="9" t="s">
        <v>2237</v>
      </c>
      <c r="C2239" s="2"/>
      <c r="D2239" s="3">
        <f t="shared" si="42"/>
        <v>23.360000000000852</v>
      </c>
    </row>
    <row r="2240" spans="2:4">
      <c r="B2240" s="9" t="s">
        <v>2238</v>
      </c>
      <c r="C2240" s="2"/>
      <c r="D2240" s="3">
        <f t="shared" si="42"/>
        <v>23.370000000000854</v>
      </c>
    </row>
    <row r="2241" spans="2:4">
      <c r="B2241" s="9" t="s">
        <v>2239</v>
      </c>
      <c r="C2241" s="2"/>
      <c r="D2241" s="3">
        <f t="shared" si="42"/>
        <v>23.380000000000855</v>
      </c>
    </row>
    <row r="2242" spans="2:4">
      <c r="B2242" s="9" t="s">
        <v>2240</v>
      </c>
      <c r="C2242" s="2"/>
      <c r="D2242" s="3">
        <f t="shared" si="42"/>
        <v>23.390000000000857</v>
      </c>
    </row>
    <row r="2243" spans="2:4">
      <c r="B2243" s="9" t="s">
        <v>2241</v>
      </c>
      <c r="C2243" s="2"/>
      <c r="D2243" s="3">
        <f t="shared" si="42"/>
        <v>23.400000000000858</v>
      </c>
    </row>
    <row r="2244" spans="2:4">
      <c r="B2244" s="9" t="s">
        <v>2242</v>
      </c>
      <c r="C2244" s="2"/>
      <c r="D2244" s="3">
        <f t="shared" si="42"/>
        <v>23.41000000000086</v>
      </c>
    </row>
    <row r="2245" spans="2:4">
      <c r="B2245" s="9" t="s">
        <v>2243</v>
      </c>
      <c r="C2245" s="2"/>
      <c r="D2245" s="3">
        <f t="shared" ref="D2245:D2308" si="43">D2244+0.01</f>
        <v>23.420000000000861</v>
      </c>
    </row>
    <row r="2246" spans="2:4">
      <c r="B2246" s="9" t="s">
        <v>2244</v>
      </c>
      <c r="C2246" s="2"/>
      <c r="D2246" s="3">
        <f t="shared" si="43"/>
        <v>23.430000000000863</v>
      </c>
    </row>
    <row r="2247" spans="2:4">
      <c r="B2247" s="9" t="s">
        <v>2245</v>
      </c>
      <c r="C2247" s="2"/>
      <c r="D2247" s="3">
        <f t="shared" si="43"/>
        <v>23.440000000000865</v>
      </c>
    </row>
    <row r="2248" spans="2:4">
      <c r="B2248" s="9" t="s">
        <v>2246</v>
      </c>
      <c r="C2248" s="2"/>
      <c r="D2248" s="3">
        <f t="shared" si="43"/>
        <v>23.450000000000866</v>
      </c>
    </row>
    <row r="2249" spans="2:4">
      <c r="B2249" s="9" t="s">
        <v>2247</v>
      </c>
      <c r="C2249" s="2"/>
      <c r="D2249" s="3">
        <f t="shared" si="43"/>
        <v>23.460000000000868</v>
      </c>
    </row>
    <row r="2250" spans="2:4">
      <c r="B2250" s="9" t="s">
        <v>2248</v>
      </c>
      <c r="C2250" s="2"/>
      <c r="D2250" s="3">
        <f t="shared" si="43"/>
        <v>23.470000000000869</v>
      </c>
    </row>
    <row r="2251" spans="2:4">
      <c r="B2251" s="9" t="s">
        <v>2249</v>
      </c>
      <c r="C2251" s="2"/>
      <c r="D2251" s="3">
        <f t="shared" si="43"/>
        <v>23.480000000000871</v>
      </c>
    </row>
    <row r="2252" spans="2:4">
      <c r="B2252" s="9" t="s">
        <v>2250</v>
      </c>
      <c r="C2252" s="2"/>
      <c r="D2252" s="3">
        <f t="shared" si="43"/>
        <v>23.490000000000872</v>
      </c>
    </row>
    <row r="2253" spans="2:4">
      <c r="B2253" s="9" t="s">
        <v>2251</v>
      </c>
      <c r="C2253" s="2"/>
      <c r="D2253" s="3">
        <f t="shared" si="43"/>
        <v>23.500000000000874</v>
      </c>
    </row>
    <row r="2254" spans="2:4">
      <c r="B2254" s="9" t="s">
        <v>2252</v>
      </c>
      <c r="C2254" s="2"/>
      <c r="D2254" s="3">
        <f t="shared" si="43"/>
        <v>23.510000000000876</v>
      </c>
    </row>
    <row r="2255" spans="2:4">
      <c r="B2255" s="9" t="s">
        <v>2253</v>
      </c>
      <c r="C2255" s="2"/>
      <c r="D2255" s="3">
        <f t="shared" si="43"/>
        <v>23.520000000000877</v>
      </c>
    </row>
    <row r="2256" spans="2:4">
      <c r="B2256" s="9" t="s">
        <v>2254</v>
      </c>
      <c r="C2256" s="2"/>
      <c r="D2256" s="3">
        <f t="shared" si="43"/>
        <v>23.530000000000879</v>
      </c>
    </row>
    <row r="2257" spans="2:4">
      <c r="B2257" s="9" t="s">
        <v>2255</v>
      </c>
      <c r="C2257" s="2"/>
      <c r="D2257" s="3">
        <f t="shared" si="43"/>
        <v>23.54000000000088</v>
      </c>
    </row>
    <row r="2258" spans="2:4">
      <c r="B2258" s="9" t="s">
        <v>2256</v>
      </c>
      <c r="C2258" s="2"/>
      <c r="D2258" s="3">
        <f t="shared" si="43"/>
        <v>23.550000000000882</v>
      </c>
    </row>
    <row r="2259" spans="2:4">
      <c r="B2259" s="9" t="s">
        <v>2257</v>
      </c>
      <c r="C2259" s="2"/>
      <c r="D2259" s="3">
        <f t="shared" si="43"/>
        <v>23.560000000000883</v>
      </c>
    </row>
    <row r="2260" spans="2:4">
      <c r="B2260" s="9" t="s">
        <v>2258</v>
      </c>
      <c r="C2260" s="2"/>
      <c r="D2260" s="3">
        <f t="shared" si="43"/>
        <v>23.570000000000885</v>
      </c>
    </row>
    <row r="2261" spans="2:4">
      <c r="B2261" s="9" t="s">
        <v>2259</v>
      </c>
      <c r="C2261" s="2"/>
      <c r="D2261" s="3">
        <f t="shared" si="43"/>
        <v>23.580000000000886</v>
      </c>
    </row>
    <row r="2262" spans="2:4">
      <c r="B2262" s="9" t="s">
        <v>2260</v>
      </c>
      <c r="C2262" s="2"/>
      <c r="D2262" s="3">
        <f t="shared" si="43"/>
        <v>23.590000000000888</v>
      </c>
    </row>
    <row r="2263" spans="2:4">
      <c r="B2263" s="9" t="s">
        <v>2261</v>
      </c>
      <c r="C2263" s="2"/>
      <c r="D2263" s="3">
        <f t="shared" si="43"/>
        <v>23.60000000000089</v>
      </c>
    </row>
    <row r="2264" spans="2:4">
      <c r="B2264" s="9" t="s">
        <v>2262</v>
      </c>
      <c r="C2264" s="2"/>
      <c r="D2264" s="3">
        <f t="shared" si="43"/>
        <v>23.610000000000891</v>
      </c>
    </row>
    <row r="2265" spans="2:4">
      <c r="B2265" s="9" t="s">
        <v>2263</v>
      </c>
      <c r="C2265" s="2"/>
      <c r="D2265" s="3">
        <f t="shared" si="43"/>
        <v>23.620000000000893</v>
      </c>
    </row>
    <row r="2266" spans="2:4">
      <c r="B2266" s="9" t="s">
        <v>2264</v>
      </c>
      <c r="C2266" s="2"/>
      <c r="D2266" s="3">
        <f t="shared" si="43"/>
        <v>23.630000000000894</v>
      </c>
    </row>
    <row r="2267" spans="2:4">
      <c r="B2267" s="9" t="s">
        <v>2265</v>
      </c>
      <c r="C2267" s="2"/>
      <c r="D2267" s="3">
        <f t="shared" si="43"/>
        <v>23.640000000000896</v>
      </c>
    </row>
    <row r="2268" spans="2:4">
      <c r="B2268" s="9" t="s">
        <v>2266</v>
      </c>
      <c r="C2268" s="2"/>
      <c r="D2268" s="3">
        <f t="shared" si="43"/>
        <v>23.650000000000897</v>
      </c>
    </row>
    <row r="2269" spans="2:4">
      <c r="B2269" s="9" t="s">
        <v>2267</v>
      </c>
      <c r="C2269" s="2"/>
      <c r="D2269" s="3">
        <f t="shared" si="43"/>
        <v>23.660000000000899</v>
      </c>
    </row>
    <row r="2270" spans="2:4">
      <c r="B2270" s="9" t="s">
        <v>2268</v>
      </c>
      <c r="C2270" s="2"/>
      <c r="D2270" s="3">
        <f t="shared" si="43"/>
        <v>23.670000000000901</v>
      </c>
    </row>
    <row r="2271" spans="2:4">
      <c r="B2271" s="9" t="s">
        <v>2269</v>
      </c>
      <c r="C2271" s="2"/>
      <c r="D2271" s="3">
        <f t="shared" si="43"/>
        <v>23.680000000000902</v>
      </c>
    </row>
    <row r="2272" spans="2:4">
      <c r="B2272" s="9" t="s">
        <v>2270</v>
      </c>
      <c r="C2272" s="2"/>
      <c r="D2272" s="3">
        <f t="shared" si="43"/>
        <v>23.690000000000904</v>
      </c>
    </row>
    <row r="2273" spans="2:4">
      <c r="B2273" s="9" t="s">
        <v>2271</v>
      </c>
      <c r="C2273" s="2"/>
      <c r="D2273" s="3">
        <f t="shared" si="43"/>
        <v>23.700000000000905</v>
      </c>
    </row>
    <row r="2274" spans="2:4">
      <c r="B2274" s="9" t="s">
        <v>2272</v>
      </c>
      <c r="C2274" s="2"/>
      <c r="D2274" s="3">
        <f t="shared" si="43"/>
        <v>23.710000000000907</v>
      </c>
    </row>
    <row r="2275" spans="2:4">
      <c r="B2275" s="9" t="s">
        <v>2273</v>
      </c>
      <c r="C2275" s="2"/>
      <c r="D2275" s="3">
        <f t="shared" si="43"/>
        <v>23.720000000000908</v>
      </c>
    </row>
    <row r="2276" spans="2:4">
      <c r="B2276" s="9" t="s">
        <v>2274</v>
      </c>
      <c r="C2276" s="2"/>
      <c r="D2276" s="3">
        <f t="shared" si="43"/>
        <v>23.73000000000091</v>
      </c>
    </row>
    <row r="2277" spans="2:4">
      <c r="B2277" s="9" t="s">
        <v>2275</v>
      </c>
      <c r="C2277" s="2"/>
      <c r="D2277" s="3">
        <f t="shared" si="43"/>
        <v>23.740000000000911</v>
      </c>
    </row>
    <row r="2278" spans="2:4">
      <c r="B2278" s="9" t="s">
        <v>2276</v>
      </c>
      <c r="C2278" s="2"/>
      <c r="D2278" s="3">
        <f t="shared" si="43"/>
        <v>23.750000000000913</v>
      </c>
    </row>
    <row r="2279" spans="2:4">
      <c r="B2279" s="9" t="s">
        <v>2277</v>
      </c>
      <c r="C2279" s="2"/>
      <c r="D2279" s="3">
        <f t="shared" si="43"/>
        <v>23.760000000000915</v>
      </c>
    </row>
    <row r="2280" spans="2:4">
      <c r="B2280" s="9" t="s">
        <v>2278</v>
      </c>
      <c r="C2280" s="2"/>
      <c r="D2280" s="3">
        <f t="shared" si="43"/>
        <v>23.770000000000916</v>
      </c>
    </row>
    <row r="2281" spans="2:4">
      <c r="B2281" s="9" t="s">
        <v>2279</v>
      </c>
      <c r="C2281" s="2"/>
      <c r="D2281" s="3">
        <f t="shared" si="43"/>
        <v>23.780000000000918</v>
      </c>
    </row>
    <row r="2282" spans="2:4">
      <c r="B2282" s="9" t="s">
        <v>2280</v>
      </c>
      <c r="C2282" s="2"/>
      <c r="D2282" s="3">
        <f t="shared" si="43"/>
        <v>23.790000000000919</v>
      </c>
    </row>
    <row r="2283" spans="2:4">
      <c r="B2283" s="9" t="s">
        <v>2281</v>
      </c>
      <c r="C2283" s="2"/>
      <c r="D2283" s="3">
        <f t="shared" si="43"/>
        <v>23.800000000000921</v>
      </c>
    </row>
    <row r="2284" spans="2:4">
      <c r="B2284" s="9" t="s">
        <v>2282</v>
      </c>
      <c r="C2284" s="2"/>
      <c r="D2284" s="3">
        <f t="shared" si="43"/>
        <v>23.810000000000922</v>
      </c>
    </row>
    <row r="2285" spans="2:4">
      <c r="B2285" s="9" t="s">
        <v>2283</v>
      </c>
      <c r="C2285" s="2"/>
      <c r="D2285" s="3">
        <f t="shared" si="43"/>
        <v>23.820000000000924</v>
      </c>
    </row>
    <row r="2286" spans="2:4">
      <c r="B2286" s="9" t="s">
        <v>2284</v>
      </c>
      <c r="C2286" s="2"/>
      <c r="D2286" s="3">
        <f t="shared" si="43"/>
        <v>23.830000000000926</v>
      </c>
    </row>
    <row r="2287" spans="2:4">
      <c r="B2287" s="9" t="s">
        <v>2285</v>
      </c>
      <c r="C2287" s="2"/>
      <c r="D2287" s="3">
        <f t="shared" si="43"/>
        <v>23.840000000000927</v>
      </c>
    </row>
    <row r="2288" spans="2:4">
      <c r="B2288" s="9" t="s">
        <v>2286</v>
      </c>
      <c r="C2288" s="2"/>
      <c r="D2288" s="3">
        <f t="shared" si="43"/>
        <v>23.850000000000929</v>
      </c>
    </row>
    <row r="2289" spans="2:4">
      <c r="B2289" s="9" t="s">
        <v>2287</v>
      </c>
      <c r="C2289" s="2"/>
      <c r="D2289" s="3">
        <f t="shared" si="43"/>
        <v>23.86000000000093</v>
      </c>
    </row>
    <row r="2290" spans="2:4">
      <c r="B2290" s="9" t="s">
        <v>2288</v>
      </c>
      <c r="C2290" s="2"/>
      <c r="D2290" s="3">
        <f t="shared" si="43"/>
        <v>23.870000000000932</v>
      </c>
    </row>
    <row r="2291" spans="2:4">
      <c r="B2291" s="9" t="s">
        <v>2289</v>
      </c>
      <c r="C2291" s="2"/>
      <c r="D2291" s="3">
        <f t="shared" si="43"/>
        <v>23.880000000000933</v>
      </c>
    </row>
    <row r="2292" spans="2:4">
      <c r="B2292" s="9" t="s">
        <v>2290</v>
      </c>
      <c r="C2292" s="2"/>
      <c r="D2292" s="3">
        <f t="shared" si="43"/>
        <v>23.890000000000935</v>
      </c>
    </row>
    <row r="2293" spans="2:4">
      <c r="B2293" s="9" t="s">
        <v>2291</v>
      </c>
      <c r="C2293" s="2"/>
      <c r="D2293" s="3">
        <f t="shared" si="43"/>
        <v>23.900000000000936</v>
      </c>
    </row>
    <row r="2294" spans="2:4">
      <c r="B2294" s="9" t="s">
        <v>2292</v>
      </c>
      <c r="C2294" s="2"/>
      <c r="D2294" s="3">
        <f t="shared" si="43"/>
        <v>23.910000000000938</v>
      </c>
    </row>
    <row r="2295" spans="2:4">
      <c r="B2295" s="9" t="s">
        <v>2293</v>
      </c>
      <c r="C2295" s="2"/>
      <c r="D2295" s="3">
        <f t="shared" si="43"/>
        <v>23.92000000000094</v>
      </c>
    </row>
    <row r="2296" spans="2:4">
      <c r="B2296" s="9" t="s">
        <v>2294</v>
      </c>
      <c r="C2296" s="2"/>
      <c r="D2296" s="3">
        <f t="shared" si="43"/>
        <v>23.930000000000941</v>
      </c>
    </row>
    <row r="2297" spans="2:4">
      <c r="B2297" s="9" t="s">
        <v>2295</v>
      </c>
      <c r="C2297" s="2"/>
      <c r="D2297" s="3">
        <f t="shared" si="43"/>
        <v>23.940000000000943</v>
      </c>
    </row>
    <row r="2298" spans="2:4">
      <c r="B2298" s="9" t="s">
        <v>2296</v>
      </c>
      <c r="C2298" s="2"/>
      <c r="D2298" s="3">
        <f t="shared" si="43"/>
        <v>23.950000000000944</v>
      </c>
    </row>
    <row r="2299" spans="2:4">
      <c r="B2299" s="9" t="s">
        <v>2297</v>
      </c>
      <c r="C2299" s="2"/>
      <c r="D2299" s="3">
        <f t="shared" si="43"/>
        <v>23.960000000000946</v>
      </c>
    </row>
    <row r="2300" spans="2:4">
      <c r="B2300" s="9" t="s">
        <v>2298</v>
      </c>
      <c r="C2300" s="2"/>
      <c r="D2300" s="3">
        <f t="shared" si="43"/>
        <v>23.970000000000947</v>
      </c>
    </row>
    <row r="2301" spans="2:4">
      <c r="B2301" s="9" t="s">
        <v>2299</v>
      </c>
      <c r="C2301" s="2"/>
      <c r="D2301" s="3">
        <f t="shared" si="43"/>
        <v>23.980000000000949</v>
      </c>
    </row>
    <row r="2302" spans="2:4">
      <c r="B2302" s="9" t="s">
        <v>2300</v>
      </c>
      <c r="C2302" s="2"/>
      <c r="D2302" s="3">
        <f t="shared" si="43"/>
        <v>23.990000000000951</v>
      </c>
    </row>
    <row r="2303" spans="2:4">
      <c r="B2303" s="9" t="s">
        <v>2301</v>
      </c>
      <c r="C2303" s="2"/>
      <c r="D2303" s="3">
        <f t="shared" si="43"/>
        <v>24.000000000000952</v>
      </c>
    </row>
    <row r="2304" spans="2:4">
      <c r="B2304" s="9" t="s">
        <v>2302</v>
      </c>
      <c r="C2304" s="2"/>
      <c r="D2304" s="3">
        <f t="shared" si="43"/>
        <v>24.010000000000954</v>
      </c>
    </row>
    <row r="2305" spans="2:4">
      <c r="B2305" s="9" t="s">
        <v>2303</v>
      </c>
      <c r="C2305" s="2"/>
      <c r="D2305" s="3">
        <f t="shared" si="43"/>
        <v>24.020000000000955</v>
      </c>
    </row>
    <row r="2306" spans="2:4">
      <c r="B2306" s="9" t="s">
        <v>2304</v>
      </c>
      <c r="C2306" s="2"/>
      <c r="D2306" s="3">
        <f t="shared" si="43"/>
        <v>24.030000000000957</v>
      </c>
    </row>
    <row r="2307" spans="2:4">
      <c r="B2307" s="9" t="s">
        <v>2305</v>
      </c>
      <c r="C2307" s="2"/>
      <c r="D2307" s="3">
        <f t="shared" si="43"/>
        <v>24.040000000000958</v>
      </c>
    </row>
    <row r="2308" spans="2:4">
      <c r="B2308" s="9" t="s">
        <v>2306</v>
      </c>
      <c r="C2308" s="2"/>
      <c r="D2308" s="3">
        <f t="shared" si="43"/>
        <v>24.05000000000096</v>
      </c>
    </row>
    <row r="2309" spans="2:4">
      <c r="B2309" s="9" t="s">
        <v>2307</v>
      </c>
      <c r="C2309" s="2"/>
      <c r="D2309" s="3">
        <f t="shared" ref="D2309:D2372" si="44">D2308+0.01</f>
        <v>24.060000000000962</v>
      </c>
    </row>
    <row r="2310" spans="2:4">
      <c r="B2310" s="9" t="s">
        <v>2308</v>
      </c>
      <c r="C2310" s="2"/>
      <c r="D2310" s="3">
        <f t="shared" si="44"/>
        <v>24.070000000000963</v>
      </c>
    </row>
    <row r="2311" spans="2:4">
      <c r="B2311" s="9" t="s">
        <v>2309</v>
      </c>
      <c r="C2311" s="2"/>
      <c r="D2311" s="3">
        <f t="shared" si="44"/>
        <v>24.080000000000965</v>
      </c>
    </row>
    <row r="2312" spans="2:4">
      <c r="B2312" s="9" t="s">
        <v>2310</v>
      </c>
      <c r="C2312" s="2"/>
      <c r="D2312" s="3">
        <f t="shared" si="44"/>
        <v>24.090000000000966</v>
      </c>
    </row>
    <row r="2313" spans="2:4">
      <c r="B2313" s="9" t="s">
        <v>2311</v>
      </c>
      <c r="C2313" s="2"/>
      <c r="D2313" s="3">
        <f t="shared" si="44"/>
        <v>24.100000000000968</v>
      </c>
    </row>
    <row r="2314" spans="2:4">
      <c r="B2314" s="9" t="s">
        <v>2312</v>
      </c>
      <c r="C2314" s="2"/>
      <c r="D2314" s="3">
        <f t="shared" si="44"/>
        <v>24.110000000000969</v>
      </c>
    </row>
    <row r="2315" spans="2:4">
      <c r="B2315" s="9" t="s">
        <v>2313</v>
      </c>
      <c r="C2315" s="2"/>
      <c r="D2315" s="3">
        <f t="shared" si="44"/>
        <v>24.120000000000971</v>
      </c>
    </row>
    <row r="2316" spans="2:4">
      <c r="B2316" s="9" t="s">
        <v>2314</v>
      </c>
      <c r="C2316" s="2"/>
      <c r="D2316" s="3">
        <f t="shared" si="44"/>
        <v>24.130000000000972</v>
      </c>
    </row>
    <row r="2317" spans="2:4">
      <c r="B2317" s="9" t="s">
        <v>2315</v>
      </c>
      <c r="C2317" s="2"/>
      <c r="D2317" s="3">
        <f t="shared" si="44"/>
        <v>24.140000000000974</v>
      </c>
    </row>
    <row r="2318" spans="2:4">
      <c r="B2318" s="9" t="s">
        <v>2316</v>
      </c>
      <c r="C2318" s="2"/>
      <c r="D2318" s="3">
        <f t="shared" si="44"/>
        <v>24.150000000000976</v>
      </c>
    </row>
    <row r="2319" spans="2:4">
      <c r="B2319" s="9" t="s">
        <v>2317</v>
      </c>
      <c r="C2319" s="2"/>
      <c r="D2319" s="3">
        <f t="shared" si="44"/>
        <v>24.160000000000977</v>
      </c>
    </row>
    <row r="2320" spans="2:4">
      <c r="B2320" s="9" t="s">
        <v>2318</v>
      </c>
      <c r="C2320" s="2"/>
      <c r="D2320" s="3">
        <f t="shared" si="44"/>
        <v>24.170000000000979</v>
      </c>
    </row>
    <row r="2321" spans="2:4">
      <c r="B2321" s="9" t="s">
        <v>2319</v>
      </c>
      <c r="C2321" s="2"/>
      <c r="D2321" s="3">
        <f t="shared" si="44"/>
        <v>24.18000000000098</v>
      </c>
    </row>
    <row r="2322" spans="2:4">
      <c r="B2322" s="9" t="s">
        <v>2320</v>
      </c>
      <c r="C2322" s="2"/>
      <c r="D2322" s="3">
        <f t="shared" si="44"/>
        <v>24.190000000000982</v>
      </c>
    </row>
    <row r="2323" spans="2:4">
      <c r="B2323" s="9" t="s">
        <v>2321</v>
      </c>
      <c r="C2323" s="2"/>
      <c r="D2323" s="3">
        <f t="shared" si="44"/>
        <v>24.200000000000983</v>
      </c>
    </row>
    <row r="2324" spans="2:4">
      <c r="B2324" s="9" t="s">
        <v>2322</v>
      </c>
      <c r="C2324" s="2"/>
      <c r="D2324" s="3">
        <f t="shared" si="44"/>
        <v>24.210000000000985</v>
      </c>
    </row>
    <row r="2325" spans="2:4">
      <c r="B2325" s="9" t="s">
        <v>2323</v>
      </c>
      <c r="C2325" s="2"/>
      <c r="D2325" s="3">
        <f t="shared" si="44"/>
        <v>24.220000000000987</v>
      </c>
    </row>
    <row r="2326" spans="2:4">
      <c r="B2326" s="9" t="s">
        <v>2324</v>
      </c>
      <c r="C2326" s="2"/>
      <c r="D2326" s="3">
        <f t="shared" si="44"/>
        <v>24.230000000000988</v>
      </c>
    </row>
    <row r="2327" spans="2:4">
      <c r="B2327" s="9" t="s">
        <v>2325</v>
      </c>
      <c r="C2327" s="2"/>
      <c r="D2327" s="3">
        <f t="shared" si="44"/>
        <v>24.24000000000099</v>
      </c>
    </row>
    <row r="2328" spans="2:4">
      <c r="B2328" s="9" t="s">
        <v>2326</v>
      </c>
      <c r="C2328" s="2"/>
      <c r="D2328" s="3">
        <f t="shared" si="44"/>
        <v>24.250000000000991</v>
      </c>
    </row>
    <row r="2329" spans="2:4">
      <c r="B2329" s="9" t="s">
        <v>2327</v>
      </c>
      <c r="C2329" s="2"/>
      <c r="D2329" s="3">
        <f t="shared" si="44"/>
        <v>24.260000000000993</v>
      </c>
    </row>
    <row r="2330" spans="2:4">
      <c r="B2330" s="9" t="s">
        <v>2328</v>
      </c>
      <c r="C2330" s="2"/>
      <c r="D2330" s="3">
        <f t="shared" si="44"/>
        <v>24.270000000000994</v>
      </c>
    </row>
    <row r="2331" spans="2:4">
      <c r="B2331" s="9" t="s">
        <v>2329</v>
      </c>
      <c r="C2331" s="2"/>
      <c r="D2331" s="3">
        <f t="shared" si="44"/>
        <v>24.280000000000996</v>
      </c>
    </row>
    <row r="2332" spans="2:4">
      <c r="B2332" s="9" t="s">
        <v>2330</v>
      </c>
      <c r="C2332" s="2"/>
      <c r="D2332" s="3">
        <f t="shared" si="44"/>
        <v>24.290000000000997</v>
      </c>
    </row>
    <row r="2333" spans="2:4">
      <c r="B2333" s="9" t="s">
        <v>2331</v>
      </c>
      <c r="C2333" s="2"/>
      <c r="D2333" s="3">
        <f t="shared" si="44"/>
        <v>24.300000000000999</v>
      </c>
    </row>
    <row r="2334" spans="2:4">
      <c r="B2334" s="9" t="s">
        <v>2332</v>
      </c>
      <c r="C2334" s="2"/>
      <c r="D2334" s="3">
        <f t="shared" si="44"/>
        <v>24.310000000001001</v>
      </c>
    </row>
    <row r="2335" spans="2:4">
      <c r="B2335" s="9" t="s">
        <v>2333</v>
      </c>
      <c r="C2335" s="2"/>
      <c r="D2335" s="3">
        <f t="shared" si="44"/>
        <v>24.320000000001002</v>
      </c>
    </row>
    <row r="2336" spans="2:4">
      <c r="B2336" s="9" t="s">
        <v>2334</v>
      </c>
      <c r="C2336" s="2"/>
      <c r="D2336" s="3">
        <f t="shared" si="44"/>
        <v>24.330000000001004</v>
      </c>
    </row>
    <row r="2337" spans="2:4">
      <c r="B2337" s="9" t="s">
        <v>2335</v>
      </c>
      <c r="C2337" s="2"/>
      <c r="D2337" s="3">
        <f t="shared" si="44"/>
        <v>24.340000000001005</v>
      </c>
    </row>
    <row r="2338" spans="2:4">
      <c r="B2338" s="9" t="s">
        <v>2336</v>
      </c>
      <c r="C2338" s="2"/>
      <c r="D2338" s="3">
        <f t="shared" si="44"/>
        <v>24.350000000001007</v>
      </c>
    </row>
    <row r="2339" spans="2:4">
      <c r="B2339" s="9" t="s">
        <v>2337</v>
      </c>
      <c r="C2339" s="2"/>
      <c r="D2339" s="3">
        <f t="shared" si="44"/>
        <v>24.360000000001008</v>
      </c>
    </row>
    <row r="2340" spans="2:4">
      <c r="B2340" s="9" t="s">
        <v>2338</v>
      </c>
      <c r="C2340" s="2"/>
      <c r="D2340" s="3">
        <f t="shared" si="44"/>
        <v>24.37000000000101</v>
      </c>
    </row>
    <row r="2341" spans="2:4">
      <c r="B2341" s="9" t="s">
        <v>2339</v>
      </c>
      <c r="C2341" s="2"/>
      <c r="D2341" s="3">
        <f t="shared" si="44"/>
        <v>24.380000000001012</v>
      </c>
    </row>
    <row r="2342" spans="2:4">
      <c r="B2342" s="9" t="s">
        <v>2340</v>
      </c>
      <c r="C2342" s="2"/>
      <c r="D2342" s="3">
        <f t="shared" si="44"/>
        <v>24.390000000001013</v>
      </c>
    </row>
    <row r="2343" spans="2:4">
      <c r="B2343" s="9" t="s">
        <v>2341</v>
      </c>
      <c r="C2343" s="2"/>
      <c r="D2343" s="3">
        <f t="shared" si="44"/>
        <v>24.400000000001015</v>
      </c>
    </row>
    <row r="2344" spans="2:4">
      <c r="B2344" s="9" t="s">
        <v>2342</v>
      </c>
      <c r="C2344" s="2"/>
      <c r="D2344" s="3">
        <f t="shared" si="44"/>
        <v>24.410000000001016</v>
      </c>
    </row>
    <row r="2345" spans="2:4">
      <c r="B2345" s="9" t="s">
        <v>2343</v>
      </c>
      <c r="C2345" s="2"/>
      <c r="D2345" s="3">
        <f t="shared" si="44"/>
        <v>24.420000000001018</v>
      </c>
    </row>
    <row r="2346" spans="2:4">
      <c r="B2346" s="9" t="s">
        <v>2344</v>
      </c>
      <c r="C2346" s="2"/>
      <c r="D2346" s="3">
        <f t="shared" si="44"/>
        <v>24.430000000001019</v>
      </c>
    </row>
    <row r="2347" spans="2:4">
      <c r="B2347" s="9" t="s">
        <v>2345</v>
      </c>
      <c r="C2347" s="2"/>
      <c r="D2347" s="3">
        <f t="shared" si="44"/>
        <v>24.440000000001021</v>
      </c>
    </row>
    <row r="2348" spans="2:4">
      <c r="B2348" s="9" t="s">
        <v>2346</v>
      </c>
      <c r="C2348" s="2"/>
      <c r="D2348" s="3">
        <f t="shared" si="44"/>
        <v>24.450000000001022</v>
      </c>
    </row>
    <row r="2349" spans="2:4">
      <c r="B2349" s="9" t="s">
        <v>2347</v>
      </c>
      <c r="C2349" s="2"/>
      <c r="D2349" s="3">
        <f t="shared" si="44"/>
        <v>24.460000000001024</v>
      </c>
    </row>
    <row r="2350" spans="2:4">
      <c r="B2350" s="9" t="s">
        <v>2348</v>
      </c>
      <c r="C2350" s="2"/>
      <c r="D2350" s="3">
        <f t="shared" si="44"/>
        <v>24.470000000001026</v>
      </c>
    </row>
    <row r="2351" spans="2:4">
      <c r="B2351" s="9" t="s">
        <v>2349</v>
      </c>
      <c r="C2351" s="2"/>
      <c r="D2351" s="3">
        <f t="shared" si="44"/>
        <v>24.480000000001027</v>
      </c>
    </row>
    <row r="2352" spans="2:4">
      <c r="B2352" s="9" t="s">
        <v>2350</v>
      </c>
      <c r="C2352" s="2"/>
      <c r="D2352" s="3">
        <f t="shared" si="44"/>
        <v>24.490000000001029</v>
      </c>
    </row>
    <row r="2353" spans="2:4">
      <c r="B2353" s="9" t="s">
        <v>2351</v>
      </c>
      <c r="C2353" s="2"/>
      <c r="D2353" s="3">
        <f t="shared" si="44"/>
        <v>24.50000000000103</v>
      </c>
    </row>
    <row r="2354" spans="2:4">
      <c r="B2354" s="9" t="s">
        <v>2352</v>
      </c>
      <c r="C2354" s="2"/>
      <c r="D2354" s="3">
        <f t="shared" si="44"/>
        <v>24.510000000001032</v>
      </c>
    </row>
    <row r="2355" spans="2:4">
      <c r="B2355" s="9" t="s">
        <v>2353</v>
      </c>
      <c r="C2355" s="2"/>
      <c r="D2355" s="3">
        <f t="shared" si="44"/>
        <v>24.520000000001033</v>
      </c>
    </row>
    <row r="2356" spans="2:4">
      <c r="B2356" s="9" t="s">
        <v>2354</v>
      </c>
      <c r="C2356" s="2"/>
      <c r="D2356" s="3">
        <f t="shared" si="44"/>
        <v>24.530000000001035</v>
      </c>
    </row>
    <row r="2357" spans="2:4">
      <c r="B2357" s="9" t="s">
        <v>2355</v>
      </c>
      <c r="C2357" s="2"/>
      <c r="D2357" s="3">
        <f t="shared" si="44"/>
        <v>24.540000000001037</v>
      </c>
    </row>
    <row r="2358" spans="2:4">
      <c r="B2358" s="9" t="s">
        <v>2356</v>
      </c>
      <c r="C2358" s="2"/>
      <c r="D2358" s="3">
        <f t="shared" si="44"/>
        <v>24.550000000001038</v>
      </c>
    </row>
    <row r="2359" spans="2:4">
      <c r="B2359" s="9" t="s">
        <v>2357</v>
      </c>
      <c r="C2359" s="2"/>
      <c r="D2359" s="3">
        <f t="shared" si="44"/>
        <v>24.56000000000104</v>
      </c>
    </row>
    <row r="2360" spans="2:4">
      <c r="B2360" s="9" t="s">
        <v>2358</v>
      </c>
      <c r="C2360" s="2"/>
      <c r="D2360" s="3">
        <f t="shared" si="44"/>
        <v>24.570000000001041</v>
      </c>
    </row>
    <row r="2361" spans="2:4">
      <c r="B2361" s="9" t="s">
        <v>2359</v>
      </c>
      <c r="C2361" s="2"/>
      <c r="D2361" s="3">
        <f t="shared" si="44"/>
        <v>24.580000000001043</v>
      </c>
    </row>
    <row r="2362" spans="2:4">
      <c r="B2362" s="9" t="s">
        <v>2360</v>
      </c>
      <c r="C2362" s="2"/>
      <c r="D2362" s="3">
        <f t="shared" si="44"/>
        <v>24.590000000001044</v>
      </c>
    </row>
    <row r="2363" spans="2:4">
      <c r="B2363" s="9" t="s">
        <v>2361</v>
      </c>
      <c r="C2363" s="2"/>
      <c r="D2363" s="3">
        <f t="shared" si="44"/>
        <v>24.600000000001046</v>
      </c>
    </row>
    <row r="2364" spans="2:4">
      <c r="B2364" s="9" t="s">
        <v>2362</v>
      </c>
      <c r="C2364" s="2"/>
      <c r="D2364" s="3">
        <f t="shared" si="44"/>
        <v>24.610000000001047</v>
      </c>
    </row>
    <row r="2365" spans="2:4">
      <c r="B2365" s="9" t="s">
        <v>2363</v>
      </c>
      <c r="C2365" s="2"/>
      <c r="D2365" s="3">
        <f t="shared" si="44"/>
        <v>24.620000000001049</v>
      </c>
    </row>
    <row r="2366" spans="2:4">
      <c r="B2366" s="9" t="s">
        <v>2364</v>
      </c>
      <c r="C2366" s="2"/>
      <c r="D2366" s="3">
        <f t="shared" si="44"/>
        <v>24.630000000001051</v>
      </c>
    </row>
    <row r="2367" spans="2:4">
      <c r="B2367" s="9" t="s">
        <v>2365</v>
      </c>
      <c r="C2367" s="2"/>
      <c r="D2367" s="3">
        <f t="shared" si="44"/>
        <v>24.640000000001052</v>
      </c>
    </row>
    <row r="2368" spans="2:4">
      <c r="B2368" s="9" t="s">
        <v>2366</v>
      </c>
      <c r="C2368" s="2"/>
      <c r="D2368" s="3">
        <f t="shared" si="44"/>
        <v>24.650000000001054</v>
      </c>
    </row>
    <row r="2369" spans="2:4">
      <c r="B2369" s="9" t="s">
        <v>2367</v>
      </c>
      <c r="C2369" s="2"/>
      <c r="D2369" s="3">
        <f t="shared" si="44"/>
        <v>24.660000000001055</v>
      </c>
    </row>
    <row r="2370" spans="2:4">
      <c r="B2370" s="9" t="s">
        <v>2368</v>
      </c>
      <c r="C2370" s="2"/>
      <c r="D2370" s="3">
        <f t="shared" si="44"/>
        <v>24.670000000001057</v>
      </c>
    </row>
    <row r="2371" spans="2:4">
      <c r="B2371" s="9" t="s">
        <v>2369</v>
      </c>
      <c r="C2371" s="2"/>
      <c r="D2371" s="3">
        <f t="shared" si="44"/>
        <v>24.680000000001058</v>
      </c>
    </row>
    <row r="2372" spans="2:4">
      <c r="B2372" s="9" t="s">
        <v>2370</v>
      </c>
      <c r="C2372" s="2"/>
      <c r="D2372" s="3">
        <f t="shared" si="44"/>
        <v>24.69000000000106</v>
      </c>
    </row>
    <row r="2373" spans="2:4">
      <c r="B2373" s="9" t="s">
        <v>2371</v>
      </c>
      <c r="C2373" s="2"/>
      <c r="D2373" s="3">
        <f t="shared" ref="D2373:D2436" si="45">D2372+0.01</f>
        <v>24.700000000001062</v>
      </c>
    </row>
    <row r="2374" spans="2:4">
      <c r="B2374" s="9" t="s">
        <v>2372</v>
      </c>
      <c r="C2374" s="2"/>
      <c r="D2374" s="3">
        <f t="shared" si="45"/>
        <v>24.710000000001063</v>
      </c>
    </row>
    <row r="2375" spans="2:4">
      <c r="B2375" s="9" t="s">
        <v>2373</v>
      </c>
      <c r="C2375" s="2"/>
      <c r="D2375" s="3">
        <f t="shared" si="45"/>
        <v>24.720000000001065</v>
      </c>
    </row>
    <row r="2376" spans="2:4">
      <c r="B2376" s="9" t="s">
        <v>2374</v>
      </c>
      <c r="C2376" s="2"/>
      <c r="D2376" s="3">
        <f t="shared" si="45"/>
        <v>24.730000000001066</v>
      </c>
    </row>
    <row r="2377" spans="2:4">
      <c r="B2377" s="9" t="s">
        <v>2375</v>
      </c>
      <c r="C2377" s="2"/>
      <c r="D2377" s="3">
        <f t="shared" si="45"/>
        <v>24.740000000001068</v>
      </c>
    </row>
    <row r="2378" spans="2:4">
      <c r="B2378" s="9" t="s">
        <v>2376</v>
      </c>
      <c r="C2378" s="2"/>
      <c r="D2378" s="3">
        <f t="shared" si="45"/>
        <v>24.750000000001069</v>
      </c>
    </row>
    <row r="2379" spans="2:4">
      <c r="B2379" s="9" t="s">
        <v>2377</v>
      </c>
      <c r="C2379" s="2"/>
      <c r="D2379" s="3">
        <f t="shared" si="45"/>
        <v>24.760000000001071</v>
      </c>
    </row>
    <row r="2380" spans="2:4">
      <c r="B2380" s="9" t="s">
        <v>2378</v>
      </c>
      <c r="C2380" s="2"/>
      <c r="D2380" s="3">
        <f t="shared" si="45"/>
        <v>24.770000000001072</v>
      </c>
    </row>
    <row r="2381" spans="2:4">
      <c r="B2381" s="9" t="s">
        <v>2379</v>
      </c>
      <c r="C2381" s="2"/>
      <c r="D2381" s="3">
        <f t="shared" si="45"/>
        <v>24.780000000001074</v>
      </c>
    </row>
    <row r="2382" spans="2:4">
      <c r="B2382" s="9" t="s">
        <v>2380</v>
      </c>
      <c r="C2382" s="2"/>
      <c r="D2382" s="3">
        <f t="shared" si="45"/>
        <v>24.790000000001076</v>
      </c>
    </row>
    <row r="2383" spans="2:4">
      <c r="B2383" s="9" t="s">
        <v>2381</v>
      </c>
      <c r="C2383" s="2"/>
      <c r="D2383" s="3">
        <f t="shared" si="45"/>
        <v>24.800000000001077</v>
      </c>
    </row>
    <row r="2384" spans="2:4">
      <c r="B2384" s="9" t="s">
        <v>2382</v>
      </c>
      <c r="C2384" s="2"/>
      <c r="D2384" s="3">
        <f t="shared" si="45"/>
        <v>24.810000000001079</v>
      </c>
    </row>
    <row r="2385" spans="2:4">
      <c r="B2385" s="9" t="s">
        <v>2383</v>
      </c>
      <c r="C2385" s="2"/>
      <c r="D2385" s="3">
        <f t="shared" si="45"/>
        <v>24.82000000000108</v>
      </c>
    </row>
    <row r="2386" spans="2:4">
      <c r="B2386" s="9" t="s">
        <v>2384</v>
      </c>
      <c r="C2386" s="2"/>
      <c r="D2386" s="3">
        <f t="shared" si="45"/>
        <v>24.830000000001082</v>
      </c>
    </row>
    <row r="2387" spans="2:4">
      <c r="B2387" s="9" t="s">
        <v>2385</v>
      </c>
      <c r="C2387" s="2"/>
      <c r="D2387" s="3">
        <f t="shared" si="45"/>
        <v>24.840000000001083</v>
      </c>
    </row>
    <row r="2388" spans="2:4">
      <c r="B2388" s="9" t="s">
        <v>2386</v>
      </c>
      <c r="C2388" s="2"/>
      <c r="D2388" s="3">
        <f t="shared" si="45"/>
        <v>24.850000000001085</v>
      </c>
    </row>
    <row r="2389" spans="2:4">
      <c r="B2389" s="9" t="s">
        <v>2387</v>
      </c>
      <c r="C2389" s="2"/>
      <c r="D2389" s="3">
        <f t="shared" si="45"/>
        <v>24.860000000001087</v>
      </c>
    </row>
    <row r="2390" spans="2:4">
      <c r="B2390" s="9" t="s">
        <v>2388</v>
      </c>
      <c r="C2390" s="2"/>
      <c r="D2390" s="3">
        <f t="shared" si="45"/>
        <v>24.870000000001088</v>
      </c>
    </row>
    <row r="2391" spans="2:4">
      <c r="B2391" s="9" t="s">
        <v>2389</v>
      </c>
      <c r="C2391" s="2"/>
      <c r="D2391" s="3">
        <f t="shared" si="45"/>
        <v>24.88000000000109</v>
      </c>
    </row>
    <row r="2392" spans="2:4">
      <c r="B2392" s="9" t="s">
        <v>2390</v>
      </c>
      <c r="C2392" s="2"/>
      <c r="D2392" s="3">
        <f t="shared" si="45"/>
        <v>24.890000000001091</v>
      </c>
    </row>
    <row r="2393" spans="2:4">
      <c r="B2393" s="9" t="s">
        <v>2391</v>
      </c>
      <c r="C2393" s="2"/>
      <c r="D2393" s="3">
        <f t="shared" si="45"/>
        <v>24.900000000001093</v>
      </c>
    </row>
    <row r="2394" spans="2:4">
      <c r="B2394" s="9" t="s">
        <v>2392</v>
      </c>
      <c r="C2394" s="2"/>
      <c r="D2394" s="3">
        <f t="shared" si="45"/>
        <v>24.910000000001094</v>
      </c>
    </row>
    <row r="2395" spans="2:4">
      <c r="B2395" s="9" t="s">
        <v>2393</v>
      </c>
      <c r="C2395" s="2"/>
      <c r="D2395" s="3">
        <f t="shared" si="45"/>
        <v>24.920000000001096</v>
      </c>
    </row>
    <row r="2396" spans="2:4">
      <c r="B2396" s="9" t="s">
        <v>2394</v>
      </c>
      <c r="C2396" s="2"/>
      <c r="D2396" s="3">
        <f t="shared" si="45"/>
        <v>24.930000000001098</v>
      </c>
    </row>
    <row r="2397" spans="2:4">
      <c r="B2397" s="9" t="s">
        <v>2395</v>
      </c>
      <c r="C2397" s="2"/>
      <c r="D2397" s="3">
        <f t="shared" si="45"/>
        <v>24.940000000001099</v>
      </c>
    </row>
    <row r="2398" spans="2:4">
      <c r="B2398" s="9" t="s">
        <v>2396</v>
      </c>
      <c r="C2398" s="2"/>
      <c r="D2398" s="3">
        <f t="shared" si="45"/>
        <v>24.950000000001101</v>
      </c>
    </row>
    <row r="2399" spans="2:4">
      <c r="B2399" s="9" t="s">
        <v>2397</v>
      </c>
      <c r="C2399" s="2"/>
      <c r="D2399" s="3">
        <f t="shared" si="45"/>
        <v>24.960000000001102</v>
      </c>
    </row>
    <row r="2400" spans="2:4">
      <c r="B2400" s="9" t="s">
        <v>2398</v>
      </c>
      <c r="C2400" s="2"/>
      <c r="D2400" s="3">
        <f t="shared" si="45"/>
        <v>24.970000000001104</v>
      </c>
    </row>
    <row r="2401" spans="2:4">
      <c r="B2401" s="9" t="s">
        <v>2399</v>
      </c>
      <c r="C2401" s="2"/>
      <c r="D2401" s="3">
        <f t="shared" si="45"/>
        <v>24.980000000001105</v>
      </c>
    </row>
    <row r="2402" spans="2:4">
      <c r="B2402" s="9" t="s">
        <v>2400</v>
      </c>
      <c r="C2402" s="2"/>
      <c r="D2402" s="3">
        <f t="shared" si="45"/>
        <v>24.990000000001107</v>
      </c>
    </row>
    <row r="2403" spans="2:4">
      <c r="B2403" s="9" t="s">
        <v>2401</v>
      </c>
      <c r="C2403" s="2"/>
      <c r="D2403" s="3">
        <f t="shared" si="45"/>
        <v>25.000000000001108</v>
      </c>
    </row>
    <row r="2404" spans="2:4">
      <c r="B2404" s="9" t="s">
        <v>2402</v>
      </c>
      <c r="C2404" s="2"/>
      <c r="D2404" s="3">
        <f t="shared" si="45"/>
        <v>25.01000000000111</v>
      </c>
    </row>
    <row r="2405" spans="2:4">
      <c r="B2405" s="9" t="s">
        <v>2403</v>
      </c>
      <c r="C2405" s="2"/>
      <c r="D2405" s="3">
        <f t="shared" si="45"/>
        <v>25.020000000001112</v>
      </c>
    </row>
    <row r="2406" spans="2:4">
      <c r="B2406" s="9" t="s">
        <v>2404</v>
      </c>
      <c r="C2406" s="2"/>
      <c r="D2406" s="3">
        <f t="shared" si="45"/>
        <v>25.030000000001113</v>
      </c>
    </row>
    <row r="2407" spans="2:4">
      <c r="B2407" s="9" t="s">
        <v>2405</v>
      </c>
      <c r="C2407" s="2"/>
      <c r="D2407" s="3">
        <f t="shared" si="45"/>
        <v>25.040000000001115</v>
      </c>
    </row>
    <row r="2408" spans="2:4">
      <c r="B2408" s="9" t="s">
        <v>2406</v>
      </c>
      <c r="C2408" s="2"/>
      <c r="D2408" s="3">
        <f t="shared" si="45"/>
        <v>25.050000000001116</v>
      </c>
    </row>
    <row r="2409" spans="2:4">
      <c r="B2409" s="9" t="s">
        <v>2407</v>
      </c>
      <c r="C2409" s="2"/>
      <c r="D2409" s="3">
        <f t="shared" si="45"/>
        <v>25.060000000001118</v>
      </c>
    </row>
    <row r="2410" spans="2:4">
      <c r="B2410" s="9" t="s">
        <v>2408</v>
      </c>
      <c r="C2410" s="2"/>
      <c r="D2410" s="3">
        <f t="shared" si="45"/>
        <v>25.070000000001119</v>
      </c>
    </row>
    <row r="2411" spans="2:4">
      <c r="B2411" s="9" t="s">
        <v>2409</v>
      </c>
      <c r="C2411" s="2"/>
      <c r="D2411" s="3">
        <f t="shared" si="45"/>
        <v>25.080000000001121</v>
      </c>
    </row>
    <row r="2412" spans="2:4">
      <c r="B2412" s="9" t="s">
        <v>2410</v>
      </c>
      <c r="C2412" s="2"/>
      <c r="D2412" s="3">
        <f t="shared" si="45"/>
        <v>25.090000000001123</v>
      </c>
    </row>
    <row r="2413" spans="2:4">
      <c r="B2413" s="9" t="s">
        <v>2411</v>
      </c>
      <c r="C2413" s="2"/>
      <c r="D2413" s="3">
        <f t="shared" si="45"/>
        <v>25.100000000001124</v>
      </c>
    </row>
    <row r="2414" spans="2:4">
      <c r="B2414" s="9" t="s">
        <v>2412</v>
      </c>
      <c r="C2414" s="2"/>
      <c r="D2414" s="3">
        <f t="shared" si="45"/>
        <v>25.110000000001126</v>
      </c>
    </row>
    <row r="2415" spans="2:4">
      <c r="B2415" s="9" t="s">
        <v>2413</v>
      </c>
      <c r="C2415" s="2"/>
      <c r="D2415" s="3">
        <f t="shared" si="45"/>
        <v>25.120000000001127</v>
      </c>
    </row>
    <row r="2416" spans="2:4">
      <c r="B2416" s="9" t="s">
        <v>2414</v>
      </c>
      <c r="C2416" s="2"/>
      <c r="D2416" s="3">
        <f t="shared" si="45"/>
        <v>25.130000000001129</v>
      </c>
    </row>
    <row r="2417" spans="2:4">
      <c r="B2417" s="9" t="s">
        <v>2415</v>
      </c>
      <c r="C2417" s="2"/>
      <c r="D2417" s="3">
        <f t="shared" si="45"/>
        <v>25.14000000000113</v>
      </c>
    </row>
    <row r="2418" spans="2:4">
      <c r="B2418" s="9" t="s">
        <v>2416</v>
      </c>
      <c r="C2418" s="2"/>
      <c r="D2418" s="3">
        <f t="shared" si="45"/>
        <v>25.150000000001132</v>
      </c>
    </row>
    <row r="2419" spans="2:4">
      <c r="B2419" s="9" t="s">
        <v>2417</v>
      </c>
      <c r="C2419" s="2"/>
      <c r="D2419" s="3">
        <f t="shared" si="45"/>
        <v>25.160000000001133</v>
      </c>
    </row>
    <row r="2420" spans="2:4">
      <c r="B2420" s="9" t="s">
        <v>2418</v>
      </c>
      <c r="C2420" s="2"/>
      <c r="D2420" s="3">
        <f t="shared" si="45"/>
        <v>25.170000000001135</v>
      </c>
    </row>
    <row r="2421" spans="2:4">
      <c r="B2421" s="9" t="s">
        <v>2419</v>
      </c>
      <c r="C2421" s="2"/>
      <c r="D2421" s="3">
        <f t="shared" si="45"/>
        <v>25.180000000001137</v>
      </c>
    </row>
    <row r="2422" spans="2:4">
      <c r="B2422" s="9" t="s">
        <v>2420</v>
      </c>
      <c r="C2422" s="2"/>
      <c r="D2422" s="3">
        <f t="shared" si="45"/>
        <v>25.190000000001138</v>
      </c>
    </row>
    <row r="2423" spans="2:4">
      <c r="B2423" s="9" t="s">
        <v>2421</v>
      </c>
      <c r="C2423" s="2"/>
      <c r="D2423" s="3">
        <f t="shared" si="45"/>
        <v>25.20000000000114</v>
      </c>
    </row>
    <row r="2424" spans="2:4">
      <c r="B2424" s="9" t="s">
        <v>2422</v>
      </c>
      <c r="C2424" s="2"/>
      <c r="D2424" s="3">
        <f t="shared" si="45"/>
        <v>25.210000000001141</v>
      </c>
    </row>
    <row r="2425" spans="2:4">
      <c r="B2425" s="9" t="s">
        <v>2423</v>
      </c>
      <c r="C2425" s="2"/>
      <c r="D2425" s="3">
        <f t="shared" si="45"/>
        <v>25.220000000001143</v>
      </c>
    </row>
    <row r="2426" spans="2:4">
      <c r="B2426" s="9" t="s">
        <v>2424</v>
      </c>
      <c r="C2426" s="2"/>
      <c r="D2426" s="3">
        <f t="shared" si="45"/>
        <v>25.230000000001144</v>
      </c>
    </row>
    <row r="2427" spans="2:4">
      <c r="B2427" s="9" t="s">
        <v>2425</v>
      </c>
      <c r="C2427" s="2"/>
      <c r="D2427" s="3">
        <f t="shared" si="45"/>
        <v>25.240000000001146</v>
      </c>
    </row>
    <row r="2428" spans="2:4">
      <c r="B2428" s="9" t="s">
        <v>2426</v>
      </c>
      <c r="C2428" s="2"/>
      <c r="D2428" s="3">
        <f t="shared" si="45"/>
        <v>25.250000000001148</v>
      </c>
    </row>
    <row r="2429" spans="2:4">
      <c r="B2429" s="9" t="s">
        <v>2427</v>
      </c>
      <c r="C2429" s="2"/>
      <c r="D2429" s="3">
        <f t="shared" si="45"/>
        <v>25.260000000001149</v>
      </c>
    </row>
    <row r="2430" spans="2:4">
      <c r="B2430" s="9" t="s">
        <v>2428</v>
      </c>
      <c r="C2430" s="2"/>
      <c r="D2430" s="3">
        <f t="shared" si="45"/>
        <v>25.270000000001151</v>
      </c>
    </row>
    <row r="2431" spans="2:4">
      <c r="B2431" s="9" t="s">
        <v>2429</v>
      </c>
      <c r="C2431" s="2"/>
      <c r="D2431" s="3">
        <f t="shared" si="45"/>
        <v>25.280000000001152</v>
      </c>
    </row>
    <row r="2432" spans="2:4">
      <c r="B2432" s="9" t="s">
        <v>2430</v>
      </c>
      <c r="C2432" s="2"/>
      <c r="D2432" s="3">
        <f t="shared" si="45"/>
        <v>25.290000000001154</v>
      </c>
    </row>
    <row r="2433" spans="2:4">
      <c r="B2433" s="9" t="s">
        <v>2431</v>
      </c>
      <c r="C2433" s="2"/>
      <c r="D2433" s="3">
        <f t="shared" si="45"/>
        <v>25.300000000001155</v>
      </c>
    </row>
    <row r="2434" spans="2:4">
      <c r="B2434" s="9" t="s">
        <v>2432</v>
      </c>
      <c r="C2434" s="2"/>
      <c r="D2434" s="3">
        <f t="shared" si="45"/>
        <v>25.310000000001157</v>
      </c>
    </row>
    <row r="2435" spans="2:4">
      <c r="B2435" s="9" t="s">
        <v>2433</v>
      </c>
      <c r="C2435" s="2"/>
      <c r="D2435" s="3">
        <f t="shared" si="45"/>
        <v>25.320000000001158</v>
      </c>
    </row>
    <row r="2436" spans="2:4">
      <c r="B2436" s="9" t="s">
        <v>2434</v>
      </c>
      <c r="C2436" s="2"/>
      <c r="D2436" s="3">
        <f t="shared" si="45"/>
        <v>25.33000000000116</v>
      </c>
    </row>
    <row r="2437" spans="2:4">
      <c r="B2437" s="9" t="s">
        <v>2435</v>
      </c>
      <c r="C2437" s="2"/>
      <c r="D2437" s="3">
        <f t="shared" ref="D2437:D2500" si="46">D2436+0.01</f>
        <v>25.340000000001162</v>
      </c>
    </row>
    <row r="2438" spans="2:4">
      <c r="B2438" s="9" t="s">
        <v>2436</v>
      </c>
      <c r="C2438" s="2"/>
      <c r="D2438" s="3">
        <f t="shared" si="46"/>
        <v>25.350000000001163</v>
      </c>
    </row>
    <row r="2439" spans="2:4">
      <c r="B2439" s="9" t="s">
        <v>2437</v>
      </c>
      <c r="C2439" s="2"/>
      <c r="D2439" s="3">
        <f t="shared" si="46"/>
        <v>25.360000000001165</v>
      </c>
    </row>
    <row r="2440" spans="2:4">
      <c r="B2440" s="9" t="s">
        <v>2438</v>
      </c>
      <c r="C2440" s="2"/>
      <c r="D2440" s="3">
        <f t="shared" si="46"/>
        <v>25.370000000001166</v>
      </c>
    </row>
    <row r="2441" spans="2:4">
      <c r="B2441" s="9" t="s">
        <v>2439</v>
      </c>
      <c r="C2441" s="2"/>
      <c r="D2441" s="3">
        <f t="shared" si="46"/>
        <v>25.380000000001168</v>
      </c>
    </row>
    <row r="2442" spans="2:4">
      <c r="B2442" s="9" t="s">
        <v>2440</v>
      </c>
      <c r="C2442" s="2"/>
      <c r="D2442" s="3">
        <f t="shared" si="46"/>
        <v>25.390000000001169</v>
      </c>
    </row>
    <row r="2443" spans="2:4">
      <c r="B2443" s="9" t="s">
        <v>2441</v>
      </c>
      <c r="C2443" s="2"/>
      <c r="D2443" s="3">
        <f t="shared" si="46"/>
        <v>25.400000000001171</v>
      </c>
    </row>
    <row r="2444" spans="2:4">
      <c r="B2444" s="9" t="s">
        <v>2442</v>
      </c>
      <c r="C2444" s="2"/>
      <c r="D2444" s="3">
        <f t="shared" si="46"/>
        <v>25.410000000001173</v>
      </c>
    </row>
    <row r="2445" spans="2:4">
      <c r="B2445" s="9" t="s">
        <v>2443</v>
      </c>
      <c r="C2445" s="2"/>
      <c r="D2445" s="3">
        <f t="shared" si="46"/>
        <v>25.420000000001174</v>
      </c>
    </row>
    <row r="2446" spans="2:4">
      <c r="B2446" s="9" t="s">
        <v>2444</v>
      </c>
      <c r="C2446" s="2"/>
      <c r="D2446" s="3">
        <f t="shared" si="46"/>
        <v>25.430000000001176</v>
      </c>
    </row>
    <row r="2447" spans="2:4">
      <c r="B2447" s="9" t="s">
        <v>2445</v>
      </c>
      <c r="C2447" s="2"/>
      <c r="D2447" s="3">
        <f t="shared" si="46"/>
        <v>25.440000000001177</v>
      </c>
    </row>
    <row r="2448" spans="2:4">
      <c r="B2448" s="9" t="s">
        <v>2446</v>
      </c>
      <c r="C2448" s="2"/>
      <c r="D2448" s="3">
        <f t="shared" si="46"/>
        <v>25.450000000001179</v>
      </c>
    </row>
    <row r="2449" spans="2:4">
      <c r="B2449" s="9" t="s">
        <v>2447</v>
      </c>
      <c r="C2449" s="2"/>
      <c r="D2449" s="3">
        <f t="shared" si="46"/>
        <v>25.46000000000118</v>
      </c>
    </row>
    <row r="2450" spans="2:4">
      <c r="B2450" s="9" t="s">
        <v>2448</v>
      </c>
      <c r="C2450" s="2"/>
      <c r="D2450" s="3">
        <f t="shared" si="46"/>
        <v>25.470000000001182</v>
      </c>
    </row>
    <row r="2451" spans="2:4">
      <c r="B2451" s="9" t="s">
        <v>2449</v>
      </c>
      <c r="C2451" s="2"/>
      <c r="D2451" s="3">
        <f t="shared" si="46"/>
        <v>25.480000000001183</v>
      </c>
    </row>
    <row r="2452" spans="2:4">
      <c r="B2452" s="9" t="s">
        <v>2450</v>
      </c>
      <c r="C2452" s="2"/>
      <c r="D2452" s="3">
        <f t="shared" si="46"/>
        <v>25.490000000001185</v>
      </c>
    </row>
    <row r="2453" spans="2:4">
      <c r="B2453" s="9" t="s">
        <v>2451</v>
      </c>
      <c r="C2453" s="2"/>
      <c r="D2453" s="3">
        <f t="shared" si="46"/>
        <v>25.500000000001187</v>
      </c>
    </row>
    <row r="2454" spans="2:4">
      <c r="B2454" s="9" t="s">
        <v>2452</v>
      </c>
      <c r="C2454" s="2"/>
      <c r="D2454" s="3">
        <f t="shared" si="46"/>
        <v>25.510000000001188</v>
      </c>
    </row>
    <row r="2455" spans="2:4">
      <c r="B2455" s="9" t="s">
        <v>2453</v>
      </c>
      <c r="C2455" s="2"/>
      <c r="D2455" s="3">
        <f t="shared" si="46"/>
        <v>25.52000000000119</v>
      </c>
    </row>
    <row r="2456" spans="2:4">
      <c r="B2456" s="9" t="s">
        <v>2454</v>
      </c>
      <c r="C2456" s="2"/>
      <c r="D2456" s="3">
        <f t="shared" si="46"/>
        <v>25.530000000001191</v>
      </c>
    </row>
    <row r="2457" spans="2:4">
      <c r="B2457" s="9" t="s">
        <v>2455</v>
      </c>
      <c r="C2457" s="2"/>
      <c r="D2457" s="3">
        <f t="shared" si="46"/>
        <v>25.540000000001193</v>
      </c>
    </row>
    <row r="2458" spans="2:4">
      <c r="B2458" s="9" t="s">
        <v>2456</v>
      </c>
      <c r="C2458" s="2"/>
      <c r="D2458" s="3">
        <f t="shared" si="46"/>
        <v>25.550000000001194</v>
      </c>
    </row>
    <row r="2459" spans="2:4">
      <c r="B2459" s="9" t="s">
        <v>2457</v>
      </c>
      <c r="C2459" s="2"/>
      <c r="D2459" s="3">
        <f t="shared" si="46"/>
        <v>25.560000000001196</v>
      </c>
    </row>
    <row r="2460" spans="2:4">
      <c r="B2460" s="9" t="s">
        <v>2458</v>
      </c>
      <c r="C2460" s="2"/>
      <c r="D2460" s="3">
        <f t="shared" si="46"/>
        <v>25.570000000001198</v>
      </c>
    </row>
    <row r="2461" spans="2:4">
      <c r="B2461" s="9" t="s">
        <v>2459</v>
      </c>
      <c r="C2461" s="2"/>
      <c r="D2461" s="3">
        <f t="shared" si="46"/>
        <v>25.580000000001199</v>
      </c>
    </row>
    <row r="2462" spans="2:4">
      <c r="B2462" s="9" t="s">
        <v>2460</v>
      </c>
      <c r="C2462" s="2"/>
      <c r="D2462" s="3">
        <f t="shared" si="46"/>
        <v>25.590000000001201</v>
      </c>
    </row>
    <row r="2463" spans="2:4">
      <c r="B2463" s="9" t="s">
        <v>2461</v>
      </c>
      <c r="C2463" s="2"/>
      <c r="D2463" s="3">
        <f t="shared" si="46"/>
        <v>25.600000000001202</v>
      </c>
    </row>
    <row r="2464" spans="2:4">
      <c r="B2464" s="9" t="s">
        <v>2462</v>
      </c>
      <c r="C2464" s="2"/>
      <c r="D2464" s="3">
        <f t="shared" si="46"/>
        <v>25.610000000001204</v>
      </c>
    </row>
    <row r="2465" spans="2:4">
      <c r="B2465" s="9" t="s">
        <v>2463</v>
      </c>
      <c r="C2465" s="2"/>
      <c r="D2465" s="3">
        <f t="shared" si="46"/>
        <v>25.620000000001205</v>
      </c>
    </row>
    <row r="2466" spans="2:4">
      <c r="B2466" s="9" t="s">
        <v>2464</v>
      </c>
      <c r="C2466" s="2"/>
      <c r="D2466" s="3">
        <f t="shared" si="46"/>
        <v>25.630000000001207</v>
      </c>
    </row>
    <row r="2467" spans="2:4">
      <c r="B2467" s="9" t="s">
        <v>2465</v>
      </c>
      <c r="C2467" s="2"/>
      <c r="D2467" s="3">
        <f t="shared" si="46"/>
        <v>25.640000000001208</v>
      </c>
    </row>
    <row r="2468" spans="2:4">
      <c r="B2468" s="9" t="s">
        <v>2466</v>
      </c>
      <c r="C2468" s="2"/>
      <c r="D2468" s="3">
        <f t="shared" si="46"/>
        <v>25.65000000000121</v>
      </c>
    </row>
    <row r="2469" spans="2:4">
      <c r="B2469" s="9" t="s">
        <v>2467</v>
      </c>
      <c r="C2469" s="2"/>
      <c r="D2469" s="3">
        <f t="shared" si="46"/>
        <v>25.660000000001212</v>
      </c>
    </row>
    <row r="2470" spans="2:4">
      <c r="B2470" s="9" t="s">
        <v>2468</v>
      </c>
      <c r="C2470" s="2"/>
      <c r="D2470" s="3">
        <f t="shared" si="46"/>
        <v>25.670000000001213</v>
      </c>
    </row>
    <row r="2471" spans="2:4">
      <c r="B2471" s="9" t="s">
        <v>2469</v>
      </c>
      <c r="C2471" s="2"/>
      <c r="D2471" s="3">
        <f t="shared" si="46"/>
        <v>25.680000000001215</v>
      </c>
    </row>
    <row r="2472" spans="2:4">
      <c r="B2472" s="9" t="s">
        <v>2470</v>
      </c>
      <c r="C2472" s="2"/>
      <c r="D2472" s="3">
        <f t="shared" si="46"/>
        <v>25.690000000001216</v>
      </c>
    </row>
    <row r="2473" spans="2:4">
      <c r="B2473" s="9" t="s">
        <v>2471</v>
      </c>
      <c r="C2473" s="2"/>
      <c r="D2473" s="3">
        <f t="shared" si="46"/>
        <v>25.700000000001218</v>
      </c>
    </row>
    <row r="2474" spans="2:4">
      <c r="B2474" s="9" t="s">
        <v>2472</v>
      </c>
      <c r="C2474" s="2"/>
      <c r="D2474" s="3">
        <f t="shared" si="46"/>
        <v>25.710000000001219</v>
      </c>
    </row>
    <row r="2475" spans="2:4">
      <c r="B2475" s="9" t="s">
        <v>2473</v>
      </c>
      <c r="C2475" s="2"/>
      <c r="D2475" s="3">
        <f t="shared" si="46"/>
        <v>25.720000000001221</v>
      </c>
    </row>
    <row r="2476" spans="2:4">
      <c r="B2476" s="9" t="s">
        <v>2474</v>
      </c>
      <c r="C2476" s="2"/>
      <c r="D2476" s="3">
        <f t="shared" si="46"/>
        <v>25.730000000001223</v>
      </c>
    </row>
    <row r="2477" spans="2:4">
      <c r="B2477" s="9" t="s">
        <v>2475</v>
      </c>
      <c r="C2477" s="2"/>
      <c r="D2477" s="3">
        <f t="shared" si="46"/>
        <v>25.740000000001224</v>
      </c>
    </row>
    <row r="2478" spans="2:4">
      <c r="B2478" s="9" t="s">
        <v>2476</v>
      </c>
      <c r="C2478" s="2"/>
      <c r="D2478" s="3">
        <f t="shared" si="46"/>
        <v>25.750000000001226</v>
      </c>
    </row>
    <row r="2479" spans="2:4">
      <c r="B2479" s="9" t="s">
        <v>2477</v>
      </c>
      <c r="C2479" s="2"/>
      <c r="D2479" s="3">
        <f t="shared" si="46"/>
        <v>25.760000000001227</v>
      </c>
    </row>
    <row r="2480" spans="2:4">
      <c r="B2480" s="9" t="s">
        <v>2478</v>
      </c>
      <c r="C2480" s="2"/>
      <c r="D2480" s="3">
        <f t="shared" si="46"/>
        <v>25.770000000001229</v>
      </c>
    </row>
    <row r="2481" spans="2:4">
      <c r="B2481" s="9" t="s">
        <v>2479</v>
      </c>
      <c r="C2481" s="2"/>
      <c r="D2481" s="3">
        <f t="shared" si="46"/>
        <v>25.78000000000123</v>
      </c>
    </row>
    <row r="2482" spans="2:4">
      <c r="B2482" s="9" t="s">
        <v>2480</v>
      </c>
      <c r="C2482" s="2"/>
      <c r="D2482" s="3">
        <f t="shared" si="46"/>
        <v>25.790000000001232</v>
      </c>
    </row>
    <row r="2483" spans="2:4">
      <c r="B2483" s="9" t="s">
        <v>2481</v>
      </c>
      <c r="C2483" s="2"/>
      <c r="D2483" s="3">
        <f t="shared" si="46"/>
        <v>25.800000000001234</v>
      </c>
    </row>
    <row r="2484" spans="2:4">
      <c r="B2484" s="9" t="s">
        <v>2482</v>
      </c>
      <c r="C2484" s="2"/>
      <c r="D2484" s="3">
        <f t="shared" si="46"/>
        <v>25.810000000001235</v>
      </c>
    </row>
    <row r="2485" spans="2:4">
      <c r="B2485" s="9" t="s">
        <v>2483</v>
      </c>
      <c r="C2485" s="2"/>
      <c r="D2485" s="3">
        <f t="shared" si="46"/>
        <v>25.820000000001237</v>
      </c>
    </row>
    <row r="2486" spans="2:4">
      <c r="B2486" s="9" t="s">
        <v>2484</v>
      </c>
      <c r="C2486" s="2"/>
      <c r="D2486" s="3">
        <f t="shared" si="46"/>
        <v>25.830000000001238</v>
      </c>
    </row>
    <row r="2487" spans="2:4">
      <c r="B2487" s="9" t="s">
        <v>2485</v>
      </c>
      <c r="C2487" s="2"/>
      <c r="D2487" s="3">
        <f t="shared" si="46"/>
        <v>25.84000000000124</v>
      </c>
    </row>
    <row r="2488" spans="2:4">
      <c r="B2488" s="9" t="s">
        <v>2486</v>
      </c>
      <c r="C2488" s="2"/>
      <c r="D2488" s="3">
        <f t="shared" si="46"/>
        <v>25.850000000001241</v>
      </c>
    </row>
    <row r="2489" spans="2:4">
      <c r="B2489" s="9" t="s">
        <v>2487</v>
      </c>
      <c r="C2489" s="2"/>
      <c r="D2489" s="3">
        <f t="shared" si="46"/>
        <v>25.860000000001243</v>
      </c>
    </row>
    <row r="2490" spans="2:4">
      <c r="B2490" s="9" t="s">
        <v>2488</v>
      </c>
      <c r="C2490" s="2"/>
      <c r="D2490" s="3">
        <f t="shared" si="46"/>
        <v>25.870000000001244</v>
      </c>
    </row>
    <row r="2491" spans="2:4">
      <c r="B2491" s="9" t="s">
        <v>2489</v>
      </c>
      <c r="C2491" s="2"/>
      <c r="D2491" s="3">
        <f t="shared" si="46"/>
        <v>25.880000000001246</v>
      </c>
    </row>
    <row r="2492" spans="2:4">
      <c r="B2492" s="9" t="s">
        <v>2490</v>
      </c>
      <c r="C2492" s="2"/>
      <c r="D2492" s="3">
        <f t="shared" si="46"/>
        <v>25.890000000001248</v>
      </c>
    </row>
    <row r="2493" spans="2:4">
      <c r="B2493" s="9" t="s">
        <v>2491</v>
      </c>
      <c r="C2493" s="2"/>
      <c r="D2493" s="3">
        <f t="shared" si="46"/>
        <v>25.900000000001249</v>
      </c>
    </row>
    <row r="2494" spans="2:4">
      <c r="B2494" s="9" t="s">
        <v>2492</v>
      </c>
      <c r="C2494" s="2"/>
      <c r="D2494" s="3">
        <f t="shared" si="46"/>
        <v>25.910000000001251</v>
      </c>
    </row>
    <row r="2495" spans="2:4">
      <c r="B2495" s="9" t="s">
        <v>2493</v>
      </c>
      <c r="C2495" s="2"/>
      <c r="D2495" s="3">
        <f t="shared" si="46"/>
        <v>25.920000000001252</v>
      </c>
    </row>
    <row r="2496" spans="2:4">
      <c r="B2496" s="9" t="s">
        <v>2494</v>
      </c>
      <c r="C2496" s="2"/>
      <c r="D2496" s="3">
        <f t="shared" si="46"/>
        <v>25.930000000001254</v>
      </c>
    </row>
    <row r="2497" spans="2:4">
      <c r="B2497" s="9" t="s">
        <v>2495</v>
      </c>
      <c r="C2497" s="2"/>
      <c r="D2497" s="3">
        <f t="shared" si="46"/>
        <v>25.940000000001255</v>
      </c>
    </row>
    <row r="2498" spans="2:4">
      <c r="B2498" s="9" t="s">
        <v>2496</v>
      </c>
      <c r="C2498" s="2"/>
      <c r="D2498" s="3">
        <f t="shared" si="46"/>
        <v>25.950000000001257</v>
      </c>
    </row>
    <row r="2499" spans="2:4">
      <c r="B2499" s="9" t="s">
        <v>2497</v>
      </c>
      <c r="C2499" s="2"/>
      <c r="D2499" s="3">
        <f t="shared" si="46"/>
        <v>25.960000000001259</v>
      </c>
    </row>
    <row r="2500" spans="2:4">
      <c r="B2500" s="9" t="s">
        <v>2498</v>
      </c>
      <c r="C2500" s="2"/>
      <c r="D2500" s="3">
        <f t="shared" si="46"/>
        <v>25.97000000000126</v>
      </c>
    </row>
    <row r="2501" spans="2:4">
      <c r="B2501" s="9" t="s">
        <v>2499</v>
      </c>
      <c r="C2501" s="2"/>
      <c r="D2501" s="3">
        <f t="shared" ref="D2501:D2564" si="47">D2500+0.01</f>
        <v>25.980000000001262</v>
      </c>
    </row>
    <row r="2502" spans="2:4">
      <c r="B2502" s="9" t="s">
        <v>2500</v>
      </c>
      <c r="C2502" s="2"/>
      <c r="D2502" s="3">
        <f t="shared" si="47"/>
        <v>25.990000000001263</v>
      </c>
    </row>
    <row r="2503" spans="2:4">
      <c r="B2503" s="9" t="s">
        <v>2501</v>
      </c>
      <c r="C2503" s="2"/>
      <c r="D2503" s="3">
        <f t="shared" si="47"/>
        <v>26.000000000001265</v>
      </c>
    </row>
    <row r="2504" spans="2:4">
      <c r="B2504" s="9" t="s">
        <v>2502</v>
      </c>
      <c r="C2504" s="2"/>
      <c r="D2504" s="3">
        <f t="shared" si="47"/>
        <v>26.010000000001266</v>
      </c>
    </row>
    <row r="2505" spans="2:4">
      <c r="B2505" s="9" t="s">
        <v>2503</v>
      </c>
      <c r="C2505" s="2"/>
      <c r="D2505" s="3">
        <f t="shared" si="47"/>
        <v>26.020000000001268</v>
      </c>
    </row>
    <row r="2506" spans="2:4">
      <c r="B2506" s="9" t="s">
        <v>2504</v>
      </c>
      <c r="C2506" s="2"/>
      <c r="D2506" s="3">
        <f t="shared" si="47"/>
        <v>26.030000000001269</v>
      </c>
    </row>
    <row r="2507" spans="2:4">
      <c r="B2507" s="9" t="s">
        <v>2505</v>
      </c>
      <c r="C2507" s="2"/>
      <c r="D2507" s="3">
        <f t="shared" si="47"/>
        <v>26.040000000001271</v>
      </c>
    </row>
    <row r="2508" spans="2:4">
      <c r="B2508" s="9" t="s">
        <v>2506</v>
      </c>
      <c r="C2508" s="2"/>
      <c r="D2508" s="3">
        <f t="shared" si="47"/>
        <v>26.050000000001273</v>
      </c>
    </row>
    <row r="2509" spans="2:4">
      <c r="B2509" s="9" t="s">
        <v>2507</v>
      </c>
      <c r="C2509" s="2"/>
      <c r="D2509" s="3">
        <f t="shared" si="47"/>
        <v>26.060000000001274</v>
      </c>
    </row>
    <row r="2510" spans="2:4">
      <c r="B2510" s="9" t="s">
        <v>2508</v>
      </c>
      <c r="C2510" s="2"/>
      <c r="D2510" s="3">
        <f t="shared" si="47"/>
        <v>26.070000000001276</v>
      </c>
    </row>
    <row r="2511" spans="2:4">
      <c r="B2511" s="9" t="s">
        <v>2509</v>
      </c>
      <c r="C2511" s="2"/>
      <c r="D2511" s="3">
        <f t="shared" si="47"/>
        <v>26.080000000001277</v>
      </c>
    </row>
    <row r="2512" spans="2:4">
      <c r="B2512" s="9" t="s">
        <v>2510</v>
      </c>
      <c r="C2512" s="2"/>
      <c r="D2512" s="3">
        <f t="shared" si="47"/>
        <v>26.090000000001279</v>
      </c>
    </row>
    <row r="2513" spans="2:4">
      <c r="B2513" s="9" t="s">
        <v>2511</v>
      </c>
      <c r="C2513" s="2"/>
      <c r="D2513" s="3">
        <f t="shared" si="47"/>
        <v>26.10000000000128</v>
      </c>
    </row>
    <row r="2514" spans="2:4">
      <c r="B2514" s="9" t="s">
        <v>2512</v>
      </c>
      <c r="C2514" s="2"/>
      <c r="D2514" s="3">
        <f t="shared" si="47"/>
        <v>26.110000000001282</v>
      </c>
    </row>
    <row r="2515" spans="2:4">
      <c r="B2515" s="9" t="s">
        <v>2513</v>
      </c>
      <c r="C2515" s="2"/>
      <c r="D2515" s="3">
        <f t="shared" si="47"/>
        <v>26.120000000001284</v>
      </c>
    </row>
    <row r="2516" spans="2:4">
      <c r="B2516" s="9" t="s">
        <v>2514</v>
      </c>
      <c r="C2516" s="2"/>
      <c r="D2516" s="3">
        <f t="shared" si="47"/>
        <v>26.130000000001285</v>
      </c>
    </row>
    <row r="2517" spans="2:4">
      <c r="B2517" s="9" t="s">
        <v>2515</v>
      </c>
      <c r="C2517" s="2"/>
      <c r="D2517" s="3">
        <f t="shared" si="47"/>
        <v>26.140000000001287</v>
      </c>
    </row>
    <row r="2518" spans="2:4">
      <c r="B2518" s="9" t="s">
        <v>2516</v>
      </c>
      <c r="C2518" s="2"/>
      <c r="D2518" s="3">
        <f t="shared" si="47"/>
        <v>26.150000000001288</v>
      </c>
    </row>
    <row r="2519" spans="2:4">
      <c r="B2519" s="9" t="s">
        <v>2517</v>
      </c>
      <c r="C2519" s="2"/>
      <c r="D2519" s="3">
        <f t="shared" si="47"/>
        <v>26.16000000000129</v>
      </c>
    </row>
    <row r="2520" spans="2:4">
      <c r="B2520" s="9" t="s">
        <v>2518</v>
      </c>
      <c r="C2520" s="2"/>
      <c r="D2520" s="3">
        <f t="shared" si="47"/>
        <v>26.170000000001291</v>
      </c>
    </row>
    <row r="2521" spans="2:4">
      <c r="B2521" s="9" t="s">
        <v>2519</v>
      </c>
      <c r="C2521" s="2"/>
      <c r="D2521" s="3">
        <f t="shared" si="47"/>
        <v>26.180000000001293</v>
      </c>
    </row>
    <row r="2522" spans="2:4">
      <c r="B2522" s="9" t="s">
        <v>2520</v>
      </c>
      <c r="C2522" s="2"/>
      <c r="D2522" s="3">
        <f t="shared" si="47"/>
        <v>26.190000000001294</v>
      </c>
    </row>
    <row r="2523" spans="2:4">
      <c r="B2523" s="9" t="s">
        <v>2521</v>
      </c>
      <c r="C2523" s="2"/>
      <c r="D2523" s="3">
        <f t="shared" si="47"/>
        <v>26.200000000001296</v>
      </c>
    </row>
    <row r="2524" spans="2:4">
      <c r="B2524" s="9" t="s">
        <v>2522</v>
      </c>
      <c r="C2524" s="2"/>
      <c r="D2524" s="3">
        <f t="shared" si="47"/>
        <v>26.210000000001298</v>
      </c>
    </row>
    <row r="2525" spans="2:4">
      <c r="B2525" s="9" t="s">
        <v>2523</v>
      </c>
      <c r="C2525" s="2"/>
      <c r="D2525" s="3">
        <f t="shared" si="47"/>
        <v>26.220000000001299</v>
      </c>
    </row>
    <row r="2526" spans="2:4">
      <c r="B2526" s="9" t="s">
        <v>2524</v>
      </c>
      <c r="C2526" s="2"/>
      <c r="D2526" s="3">
        <f t="shared" si="47"/>
        <v>26.230000000001301</v>
      </c>
    </row>
    <row r="2527" spans="2:4">
      <c r="B2527" s="9" t="s">
        <v>2525</v>
      </c>
      <c r="C2527" s="2"/>
      <c r="D2527" s="3">
        <f t="shared" si="47"/>
        <v>26.240000000001302</v>
      </c>
    </row>
    <row r="2528" spans="2:4">
      <c r="B2528" s="9" t="s">
        <v>2526</v>
      </c>
      <c r="C2528" s="2"/>
      <c r="D2528" s="3">
        <f t="shared" si="47"/>
        <v>26.250000000001304</v>
      </c>
    </row>
    <row r="2529" spans="2:4">
      <c r="B2529" s="9" t="s">
        <v>2527</v>
      </c>
      <c r="C2529" s="2"/>
      <c r="D2529" s="3">
        <f t="shared" si="47"/>
        <v>26.260000000001305</v>
      </c>
    </row>
    <row r="2530" spans="2:4">
      <c r="B2530" s="9" t="s">
        <v>2528</v>
      </c>
      <c r="C2530" s="2"/>
      <c r="D2530" s="3">
        <f t="shared" si="47"/>
        <v>26.270000000001307</v>
      </c>
    </row>
    <row r="2531" spans="2:4">
      <c r="B2531" s="9" t="s">
        <v>2529</v>
      </c>
      <c r="C2531" s="2"/>
      <c r="D2531" s="3">
        <f t="shared" si="47"/>
        <v>26.280000000001309</v>
      </c>
    </row>
    <row r="2532" spans="2:4">
      <c r="B2532" s="9" t="s">
        <v>2530</v>
      </c>
      <c r="C2532" s="2"/>
      <c r="D2532" s="3">
        <f t="shared" si="47"/>
        <v>26.29000000000131</v>
      </c>
    </row>
    <row r="2533" spans="2:4">
      <c r="B2533" s="9" t="s">
        <v>2531</v>
      </c>
      <c r="C2533" s="2"/>
      <c r="D2533" s="3">
        <f t="shared" si="47"/>
        <v>26.300000000001312</v>
      </c>
    </row>
    <row r="2534" spans="2:4">
      <c r="B2534" s="9" t="s">
        <v>2532</v>
      </c>
      <c r="C2534" s="2"/>
      <c r="D2534" s="3">
        <f t="shared" si="47"/>
        <v>26.310000000001313</v>
      </c>
    </row>
    <row r="2535" spans="2:4">
      <c r="B2535" s="9" t="s">
        <v>2533</v>
      </c>
      <c r="C2535" s="2"/>
      <c r="D2535" s="3">
        <f t="shared" si="47"/>
        <v>26.320000000001315</v>
      </c>
    </row>
    <row r="2536" spans="2:4">
      <c r="B2536" s="9" t="s">
        <v>2534</v>
      </c>
      <c r="C2536" s="2"/>
      <c r="D2536" s="3">
        <f t="shared" si="47"/>
        <v>26.330000000001316</v>
      </c>
    </row>
    <row r="2537" spans="2:4">
      <c r="B2537" s="9" t="s">
        <v>2535</v>
      </c>
      <c r="C2537" s="2"/>
      <c r="D2537" s="3">
        <f t="shared" si="47"/>
        <v>26.340000000001318</v>
      </c>
    </row>
    <row r="2538" spans="2:4">
      <c r="B2538" s="9" t="s">
        <v>2536</v>
      </c>
      <c r="C2538" s="2"/>
      <c r="D2538" s="3">
        <f t="shared" si="47"/>
        <v>26.350000000001319</v>
      </c>
    </row>
    <row r="2539" spans="2:4">
      <c r="B2539" s="9" t="s">
        <v>2537</v>
      </c>
      <c r="C2539" s="2"/>
      <c r="D2539" s="3">
        <f t="shared" si="47"/>
        <v>26.360000000001321</v>
      </c>
    </row>
    <row r="2540" spans="2:4">
      <c r="B2540" s="9" t="s">
        <v>2538</v>
      </c>
      <c r="C2540" s="2"/>
      <c r="D2540" s="3">
        <f t="shared" si="47"/>
        <v>26.370000000001323</v>
      </c>
    </row>
    <row r="2541" spans="2:4">
      <c r="B2541" s="9" t="s">
        <v>2539</v>
      </c>
      <c r="C2541" s="2"/>
      <c r="D2541" s="3">
        <f t="shared" si="47"/>
        <v>26.380000000001324</v>
      </c>
    </row>
    <row r="2542" spans="2:4">
      <c r="B2542" s="9" t="s">
        <v>2540</v>
      </c>
      <c r="C2542" s="2"/>
      <c r="D2542" s="3">
        <f t="shared" si="47"/>
        <v>26.390000000001326</v>
      </c>
    </row>
    <row r="2543" spans="2:4">
      <c r="B2543" s="9" t="s">
        <v>2541</v>
      </c>
      <c r="C2543" s="2"/>
      <c r="D2543" s="3">
        <f t="shared" si="47"/>
        <v>26.400000000001327</v>
      </c>
    </row>
    <row r="2544" spans="2:4">
      <c r="B2544" s="9" t="s">
        <v>2542</v>
      </c>
      <c r="C2544" s="2"/>
      <c r="D2544" s="3">
        <f t="shared" si="47"/>
        <v>26.410000000001329</v>
      </c>
    </row>
    <row r="2545" spans="2:4">
      <c r="B2545" s="9" t="s">
        <v>2543</v>
      </c>
      <c r="C2545" s="2"/>
      <c r="D2545" s="3">
        <f t="shared" si="47"/>
        <v>26.42000000000133</v>
      </c>
    </row>
    <row r="2546" spans="2:4">
      <c r="B2546" s="9" t="s">
        <v>2544</v>
      </c>
      <c r="C2546" s="2"/>
      <c r="D2546" s="3">
        <f t="shared" si="47"/>
        <v>26.430000000001332</v>
      </c>
    </row>
    <row r="2547" spans="2:4">
      <c r="B2547" s="9" t="s">
        <v>2545</v>
      </c>
      <c r="C2547" s="2"/>
      <c r="D2547" s="3">
        <f t="shared" si="47"/>
        <v>26.440000000001334</v>
      </c>
    </row>
    <row r="2548" spans="2:4">
      <c r="B2548" s="9" t="s">
        <v>2546</v>
      </c>
      <c r="C2548" s="2"/>
      <c r="D2548" s="3">
        <f t="shared" si="47"/>
        <v>26.450000000001335</v>
      </c>
    </row>
    <row r="2549" spans="2:4">
      <c r="B2549" s="9" t="s">
        <v>2547</v>
      </c>
      <c r="C2549" s="2"/>
      <c r="D2549" s="3">
        <f t="shared" si="47"/>
        <v>26.460000000001337</v>
      </c>
    </row>
    <row r="2550" spans="2:4">
      <c r="B2550" s="9" t="s">
        <v>2548</v>
      </c>
      <c r="C2550" s="2"/>
      <c r="D2550" s="3">
        <f t="shared" si="47"/>
        <v>26.470000000001338</v>
      </c>
    </row>
    <row r="2551" spans="2:4">
      <c r="B2551" s="9" t="s">
        <v>2549</v>
      </c>
      <c r="C2551" s="2"/>
      <c r="D2551" s="3">
        <f t="shared" si="47"/>
        <v>26.48000000000134</v>
      </c>
    </row>
    <row r="2552" spans="2:4">
      <c r="B2552" s="9" t="s">
        <v>2550</v>
      </c>
      <c r="C2552" s="2"/>
      <c r="D2552" s="3">
        <f t="shared" si="47"/>
        <v>26.490000000001341</v>
      </c>
    </row>
    <row r="2553" spans="2:4">
      <c r="B2553" s="9" t="s">
        <v>2551</v>
      </c>
      <c r="C2553" s="2"/>
      <c r="D2553" s="3">
        <f t="shared" si="47"/>
        <v>26.500000000001343</v>
      </c>
    </row>
    <row r="2554" spans="2:4">
      <c r="B2554" s="9" t="s">
        <v>2552</v>
      </c>
      <c r="C2554" s="2"/>
      <c r="D2554" s="3">
        <f t="shared" si="47"/>
        <v>26.510000000001344</v>
      </c>
    </row>
    <row r="2555" spans="2:4">
      <c r="B2555" s="9" t="s">
        <v>2553</v>
      </c>
      <c r="C2555" s="2"/>
      <c r="D2555" s="3">
        <f t="shared" si="47"/>
        <v>26.520000000001346</v>
      </c>
    </row>
    <row r="2556" spans="2:4">
      <c r="B2556" s="9" t="s">
        <v>2554</v>
      </c>
      <c r="C2556" s="2"/>
      <c r="D2556" s="3">
        <f t="shared" si="47"/>
        <v>26.530000000001348</v>
      </c>
    </row>
    <row r="2557" spans="2:4">
      <c r="B2557" s="9" t="s">
        <v>2555</v>
      </c>
      <c r="C2557" s="2"/>
      <c r="D2557" s="3">
        <f t="shared" si="47"/>
        <v>26.540000000001349</v>
      </c>
    </row>
    <row r="2558" spans="2:4">
      <c r="B2558" s="9" t="s">
        <v>2556</v>
      </c>
      <c r="C2558" s="2"/>
      <c r="D2558" s="3">
        <f t="shared" si="47"/>
        <v>26.550000000001351</v>
      </c>
    </row>
    <row r="2559" spans="2:4">
      <c r="B2559" s="9" t="s">
        <v>2557</v>
      </c>
      <c r="C2559" s="2"/>
      <c r="D2559" s="3">
        <f t="shared" si="47"/>
        <v>26.560000000001352</v>
      </c>
    </row>
    <row r="2560" spans="2:4">
      <c r="B2560" s="9" t="s">
        <v>2558</v>
      </c>
      <c r="C2560" s="2"/>
      <c r="D2560" s="3">
        <f t="shared" si="47"/>
        <v>26.570000000001354</v>
      </c>
    </row>
    <row r="2561" spans="2:4">
      <c r="B2561" s="9" t="s">
        <v>2559</v>
      </c>
      <c r="C2561" s="2"/>
      <c r="D2561" s="3">
        <f t="shared" si="47"/>
        <v>26.580000000001355</v>
      </c>
    </row>
    <row r="2562" spans="2:4">
      <c r="B2562" s="9" t="s">
        <v>2560</v>
      </c>
      <c r="C2562" s="2"/>
      <c r="D2562" s="3">
        <f t="shared" si="47"/>
        <v>26.590000000001357</v>
      </c>
    </row>
    <row r="2563" spans="2:4">
      <c r="B2563" s="9" t="s">
        <v>2561</v>
      </c>
      <c r="C2563" s="2"/>
      <c r="D2563" s="3">
        <f t="shared" si="47"/>
        <v>26.600000000001359</v>
      </c>
    </row>
    <row r="2564" spans="2:4">
      <c r="B2564" s="9" t="s">
        <v>2562</v>
      </c>
      <c r="C2564" s="2"/>
      <c r="D2564" s="3">
        <f t="shared" si="47"/>
        <v>26.61000000000136</v>
      </c>
    </row>
    <row r="2565" spans="2:4">
      <c r="B2565" s="9" t="s">
        <v>2563</v>
      </c>
      <c r="C2565" s="2"/>
      <c r="D2565" s="3">
        <f t="shared" ref="D2565:D2628" si="48">D2564+0.01</f>
        <v>26.620000000001362</v>
      </c>
    </row>
    <row r="2566" spans="2:4">
      <c r="B2566" s="9" t="s">
        <v>2564</v>
      </c>
      <c r="C2566" s="2"/>
      <c r="D2566" s="3">
        <f t="shared" si="48"/>
        <v>26.630000000001363</v>
      </c>
    </row>
    <row r="2567" spans="2:4">
      <c r="B2567" s="9" t="s">
        <v>2565</v>
      </c>
      <c r="C2567" s="2"/>
      <c r="D2567" s="3">
        <f t="shared" si="48"/>
        <v>26.640000000001365</v>
      </c>
    </row>
    <row r="2568" spans="2:4">
      <c r="B2568" s="9" t="s">
        <v>2566</v>
      </c>
      <c r="C2568" s="2"/>
      <c r="D2568" s="3">
        <f t="shared" si="48"/>
        <v>26.650000000001366</v>
      </c>
    </row>
    <row r="2569" spans="2:4">
      <c r="B2569" s="9" t="s">
        <v>2567</v>
      </c>
      <c r="C2569" s="2"/>
      <c r="D2569" s="3">
        <f t="shared" si="48"/>
        <v>26.660000000001368</v>
      </c>
    </row>
    <row r="2570" spans="2:4">
      <c r="B2570" s="9" t="s">
        <v>2568</v>
      </c>
      <c r="C2570" s="2"/>
      <c r="D2570" s="3">
        <f t="shared" si="48"/>
        <v>26.67000000000137</v>
      </c>
    </row>
    <row r="2571" spans="2:4">
      <c r="B2571" s="9" t="s">
        <v>2569</v>
      </c>
      <c r="C2571" s="2"/>
      <c r="D2571" s="3">
        <f t="shared" si="48"/>
        <v>26.680000000001371</v>
      </c>
    </row>
    <row r="2572" spans="2:4">
      <c r="B2572" s="9" t="s">
        <v>2570</v>
      </c>
      <c r="C2572" s="2"/>
      <c r="D2572" s="3">
        <f t="shared" si="48"/>
        <v>26.690000000001373</v>
      </c>
    </row>
    <row r="2573" spans="2:4">
      <c r="B2573" s="9" t="s">
        <v>2571</v>
      </c>
      <c r="C2573" s="2"/>
      <c r="D2573" s="3">
        <f t="shared" si="48"/>
        <v>26.700000000001374</v>
      </c>
    </row>
    <row r="2574" spans="2:4">
      <c r="B2574" s="9" t="s">
        <v>2572</v>
      </c>
      <c r="C2574" s="2"/>
      <c r="D2574" s="3">
        <f t="shared" si="48"/>
        <v>26.710000000001376</v>
      </c>
    </row>
    <row r="2575" spans="2:4">
      <c r="B2575" s="9" t="s">
        <v>2573</v>
      </c>
      <c r="C2575" s="2"/>
      <c r="D2575" s="3">
        <f t="shared" si="48"/>
        <v>26.720000000001377</v>
      </c>
    </row>
    <row r="2576" spans="2:4">
      <c r="B2576" s="9" t="s">
        <v>2574</v>
      </c>
      <c r="C2576" s="2"/>
      <c r="D2576" s="3">
        <f t="shared" si="48"/>
        <v>26.730000000001379</v>
      </c>
    </row>
    <row r="2577" spans="2:4">
      <c r="B2577" s="9" t="s">
        <v>2575</v>
      </c>
      <c r="C2577" s="2"/>
      <c r="D2577" s="3">
        <f t="shared" si="48"/>
        <v>26.74000000000138</v>
      </c>
    </row>
    <row r="2578" spans="2:4">
      <c r="B2578" s="9" t="s">
        <v>2576</v>
      </c>
      <c r="C2578" s="2"/>
      <c r="D2578" s="3">
        <f t="shared" si="48"/>
        <v>26.750000000001382</v>
      </c>
    </row>
    <row r="2579" spans="2:4">
      <c r="B2579" s="9" t="s">
        <v>2577</v>
      </c>
      <c r="C2579" s="2"/>
      <c r="D2579" s="3">
        <f t="shared" si="48"/>
        <v>26.760000000001384</v>
      </c>
    </row>
    <row r="2580" spans="2:4">
      <c r="B2580" s="9" t="s">
        <v>2578</v>
      </c>
      <c r="C2580" s="2"/>
      <c r="D2580" s="3">
        <f t="shared" si="48"/>
        <v>26.770000000001385</v>
      </c>
    </row>
    <row r="2581" spans="2:4">
      <c r="B2581" s="9" t="s">
        <v>2579</v>
      </c>
      <c r="C2581" s="2"/>
      <c r="D2581" s="3">
        <f t="shared" si="48"/>
        <v>26.780000000001387</v>
      </c>
    </row>
    <row r="2582" spans="2:4">
      <c r="B2582" s="9" t="s">
        <v>2580</v>
      </c>
      <c r="C2582" s="2"/>
      <c r="D2582" s="3">
        <f t="shared" si="48"/>
        <v>26.790000000001388</v>
      </c>
    </row>
    <row r="2583" spans="2:4">
      <c r="B2583" s="9" t="s">
        <v>2581</v>
      </c>
      <c r="C2583" s="2"/>
      <c r="D2583" s="3">
        <f t="shared" si="48"/>
        <v>26.80000000000139</v>
      </c>
    </row>
    <row r="2584" spans="2:4">
      <c r="B2584" s="9" t="s">
        <v>2582</v>
      </c>
      <c r="C2584" s="2"/>
      <c r="D2584" s="3">
        <f t="shared" si="48"/>
        <v>26.810000000001391</v>
      </c>
    </row>
    <row r="2585" spans="2:4">
      <c r="B2585" s="9" t="s">
        <v>2583</v>
      </c>
      <c r="C2585" s="2"/>
      <c r="D2585" s="3">
        <f t="shared" si="48"/>
        <v>26.820000000001393</v>
      </c>
    </row>
    <row r="2586" spans="2:4">
      <c r="B2586" s="9" t="s">
        <v>2584</v>
      </c>
      <c r="C2586" s="2"/>
      <c r="D2586" s="3">
        <f t="shared" si="48"/>
        <v>26.830000000001395</v>
      </c>
    </row>
    <row r="2587" spans="2:4">
      <c r="B2587" s="9" t="s">
        <v>2585</v>
      </c>
      <c r="C2587" s="2"/>
      <c r="D2587" s="3">
        <f t="shared" si="48"/>
        <v>26.840000000001396</v>
      </c>
    </row>
    <row r="2588" spans="2:4">
      <c r="B2588" s="9" t="s">
        <v>2586</v>
      </c>
      <c r="C2588" s="2"/>
      <c r="D2588" s="3">
        <f t="shared" si="48"/>
        <v>26.850000000001398</v>
      </c>
    </row>
    <row r="2589" spans="2:4">
      <c r="B2589" s="9" t="s">
        <v>2587</v>
      </c>
      <c r="C2589" s="2"/>
      <c r="D2589" s="3">
        <f t="shared" si="48"/>
        <v>26.860000000001399</v>
      </c>
    </row>
    <row r="2590" spans="2:4">
      <c r="B2590" s="9" t="s">
        <v>2588</v>
      </c>
      <c r="C2590" s="2"/>
      <c r="D2590" s="3">
        <f t="shared" si="48"/>
        <v>26.870000000001401</v>
      </c>
    </row>
    <row r="2591" spans="2:4">
      <c r="B2591" s="9" t="s">
        <v>2589</v>
      </c>
      <c r="C2591" s="2"/>
      <c r="D2591" s="3">
        <f t="shared" si="48"/>
        <v>26.880000000001402</v>
      </c>
    </row>
    <row r="2592" spans="2:4">
      <c r="B2592" s="9" t="s">
        <v>2590</v>
      </c>
      <c r="C2592" s="2"/>
      <c r="D2592" s="3">
        <f t="shared" si="48"/>
        <v>26.890000000001404</v>
      </c>
    </row>
    <row r="2593" spans="2:4">
      <c r="B2593" s="9" t="s">
        <v>2591</v>
      </c>
      <c r="C2593" s="2"/>
      <c r="D2593" s="3">
        <f t="shared" si="48"/>
        <v>26.900000000001405</v>
      </c>
    </row>
    <row r="2594" spans="2:4">
      <c r="B2594" s="9" t="s">
        <v>2592</v>
      </c>
      <c r="C2594" s="2"/>
      <c r="D2594" s="3">
        <f t="shared" si="48"/>
        <v>26.910000000001407</v>
      </c>
    </row>
    <row r="2595" spans="2:4">
      <c r="B2595" s="9" t="s">
        <v>2593</v>
      </c>
      <c r="C2595" s="2"/>
      <c r="D2595" s="3">
        <f t="shared" si="48"/>
        <v>26.920000000001409</v>
      </c>
    </row>
    <row r="2596" spans="2:4">
      <c r="B2596" s="9" t="s">
        <v>2594</v>
      </c>
      <c r="C2596" s="2"/>
      <c r="D2596" s="3">
        <f t="shared" si="48"/>
        <v>26.93000000000141</v>
      </c>
    </row>
    <row r="2597" spans="2:4">
      <c r="B2597" s="9" t="s">
        <v>2595</v>
      </c>
      <c r="C2597" s="2"/>
      <c r="D2597" s="3">
        <f t="shared" si="48"/>
        <v>26.940000000001412</v>
      </c>
    </row>
    <row r="2598" spans="2:4">
      <c r="B2598" s="9" t="s">
        <v>2596</v>
      </c>
      <c r="C2598" s="2"/>
      <c r="D2598" s="3">
        <f t="shared" si="48"/>
        <v>26.950000000001413</v>
      </c>
    </row>
    <row r="2599" spans="2:4">
      <c r="B2599" s="9" t="s">
        <v>2597</v>
      </c>
      <c r="C2599" s="2"/>
      <c r="D2599" s="3">
        <f t="shared" si="48"/>
        <v>26.960000000001415</v>
      </c>
    </row>
    <row r="2600" spans="2:4">
      <c r="B2600" s="9" t="s">
        <v>2598</v>
      </c>
      <c r="C2600" s="2"/>
      <c r="D2600" s="3">
        <f t="shared" si="48"/>
        <v>26.970000000001416</v>
      </c>
    </row>
    <row r="2601" spans="2:4">
      <c r="B2601" s="9" t="s">
        <v>2599</v>
      </c>
      <c r="C2601" s="2"/>
      <c r="D2601" s="3">
        <f t="shared" si="48"/>
        <v>26.980000000001418</v>
      </c>
    </row>
    <row r="2602" spans="2:4">
      <c r="B2602" s="9" t="s">
        <v>2600</v>
      </c>
      <c r="C2602" s="2"/>
      <c r="D2602" s="3">
        <f t="shared" si="48"/>
        <v>26.99000000000142</v>
      </c>
    </row>
    <row r="2603" spans="2:4">
      <c r="B2603" s="9" t="s">
        <v>2601</v>
      </c>
      <c r="C2603" s="2"/>
      <c r="D2603" s="3">
        <f t="shared" si="48"/>
        <v>27.000000000001421</v>
      </c>
    </row>
    <row r="2604" spans="2:4">
      <c r="B2604" s="9" t="s">
        <v>2602</v>
      </c>
      <c r="C2604" s="2"/>
      <c r="D2604" s="3">
        <f t="shared" si="48"/>
        <v>27.010000000001423</v>
      </c>
    </row>
    <row r="2605" spans="2:4">
      <c r="B2605" s="9" t="s">
        <v>2603</v>
      </c>
      <c r="C2605" s="2"/>
      <c r="D2605" s="3">
        <f t="shared" si="48"/>
        <v>27.020000000001424</v>
      </c>
    </row>
    <row r="2606" spans="2:4">
      <c r="B2606" s="9" t="s">
        <v>2604</v>
      </c>
      <c r="C2606" s="2"/>
      <c r="D2606" s="3">
        <f t="shared" si="48"/>
        <v>27.030000000001426</v>
      </c>
    </row>
    <row r="2607" spans="2:4">
      <c r="B2607" s="9" t="s">
        <v>2605</v>
      </c>
      <c r="C2607" s="2"/>
      <c r="D2607" s="3">
        <f t="shared" si="48"/>
        <v>27.040000000001427</v>
      </c>
    </row>
    <row r="2608" spans="2:4">
      <c r="B2608" s="9" t="s">
        <v>2606</v>
      </c>
      <c r="C2608" s="2"/>
      <c r="D2608" s="3">
        <f t="shared" si="48"/>
        <v>27.050000000001429</v>
      </c>
    </row>
    <row r="2609" spans="2:4">
      <c r="B2609" s="9" t="s">
        <v>2607</v>
      </c>
      <c r="C2609" s="2"/>
      <c r="D2609" s="3">
        <f t="shared" si="48"/>
        <v>27.06000000000143</v>
      </c>
    </row>
    <row r="2610" spans="2:4">
      <c r="B2610" s="9" t="s">
        <v>2608</v>
      </c>
      <c r="C2610" s="2"/>
      <c r="D2610" s="3">
        <f t="shared" si="48"/>
        <v>27.070000000001432</v>
      </c>
    </row>
    <row r="2611" spans="2:4">
      <c r="B2611" s="9" t="s">
        <v>2609</v>
      </c>
      <c r="C2611" s="2"/>
      <c r="D2611" s="3">
        <f t="shared" si="48"/>
        <v>27.080000000001434</v>
      </c>
    </row>
    <row r="2612" spans="2:4">
      <c r="B2612" s="9" t="s">
        <v>2610</v>
      </c>
      <c r="C2612" s="2"/>
      <c r="D2612" s="3">
        <f t="shared" si="48"/>
        <v>27.090000000001435</v>
      </c>
    </row>
    <row r="2613" spans="2:4">
      <c r="B2613" s="9" t="s">
        <v>2611</v>
      </c>
      <c r="C2613" s="2"/>
      <c r="D2613" s="3">
        <f t="shared" si="48"/>
        <v>27.100000000001437</v>
      </c>
    </row>
    <row r="2614" spans="2:4">
      <c r="B2614" s="9" t="s">
        <v>2612</v>
      </c>
      <c r="C2614" s="2"/>
      <c r="D2614" s="3">
        <f t="shared" si="48"/>
        <v>27.110000000001438</v>
      </c>
    </row>
    <row r="2615" spans="2:4">
      <c r="B2615" s="9" t="s">
        <v>2613</v>
      </c>
      <c r="C2615" s="2"/>
      <c r="D2615" s="3">
        <f t="shared" si="48"/>
        <v>27.12000000000144</v>
      </c>
    </row>
    <row r="2616" spans="2:4">
      <c r="B2616" s="9" t="s">
        <v>2614</v>
      </c>
      <c r="C2616" s="2"/>
      <c r="D2616" s="3">
        <f t="shared" si="48"/>
        <v>27.130000000001441</v>
      </c>
    </row>
    <row r="2617" spans="2:4">
      <c r="B2617" s="9" t="s">
        <v>2615</v>
      </c>
      <c r="C2617" s="2"/>
      <c r="D2617" s="3">
        <f t="shared" si="48"/>
        <v>27.140000000001443</v>
      </c>
    </row>
    <row r="2618" spans="2:4">
      <c r="B2618" s="9" t="s">
        <v>2616</v>
      </c>
      <c r="C2618" s="2"/>
      <c r="D2618" s="3">
        <f t="shared" si="48"/>
        <v>27.150000000001445</v>
      </c>
    </row>
    <row r="2619" spans="2:4">
      <c r="B2619" s="9" t="s">
        <v>2617</v>
      </c>
      <c r="C2619" s="2"/>
      <c r="D2619" s="3">
        <f t="shared" si="48"/>
        <v>27.160000000001446</v>
      </c>
    </row>
    <row r="2620" spans="2:4">
      <c r="B2620" s="9" t="s">
        <v>2618</v>
      </c>
      <c r="C2620" s="2"/>
      <c r="D2620" s="3">
        <f t="shared" si="48"/>
        <v>27.170000000001448</v>
      </c>
    </row>
    <row r="2621" spans="2:4">
      <c r="B2621" s="9" t="s">
        <v>2619</v>
      </c>
      <c r="C2621" s="2"/>
      <c r="D2621" s="3">
        <f t="shared" si="48"/>
        <v>27.180000000001449</v>
      </c>
    </row>
    <row r="2622" spans="2:4">
      <c r="B2622" s="9" t="s">
        <v>2620</v>
      </c>
      <c r="C2622" s="2"/>
      <c r="D2622" s="3">
        <f t="shared" si="48"/>
        <v>27.190000000001451</v>
      </c>
    </row>
    <row r="2623" spans="2:4">
      <c r="B2623" s="9" t="s">
        <v>2621</v>
      </c>
      <c r="C2623" s="2"/>
      <c r="D2623" s="3">
        <f t="shared" si="48"/>
        <v>27.200000000001452</v>
      </c>
    </row>
    <row r="2624" spans="2:4">
      <c r="B2624" s="9" t="s">
        <v>2622</v>
      </c>
      <c r="C2624" s="2"/>
      <c r="D2624" s="3">
        <f t="shared" si="48"/>
        <v>27.210000000001454</v>
      </c>
    </row>
    <row r="2625" spans="2:4">
      <c r="B2625" s="9" t="s">
        <v>2623</v>
      </c>
      <c r="C2625" s="2"/>
      <c r="D2625" s="3">
        <f t="shared" si="48"/>
        <v>27.220000000001455</v>
      </c>
    </row>
    <row r="2626" spans="2:4">
      <c r="B2626" s="9" t="s">
        <v>2624</v>
      </c>
      <c r="C2626" s="2"/>
      <c r="D2626" s="3">
        <f t="shared" si="48"/>
        <v>27.230000000001457</v>
      </c>
    </row>
    <row r="2627" spans="2:4">
      <c r="B2627" s="9" t="s">
        <v>2625</v>
      </c>
      <c r="C2627" s="2"/>
      <c r="D2627" s="3">
        <f t="shared" si="48"/>
        <v>27.240000000001459</v>
      </c>
    </row>
    <row r="2628" spans="2:4">
      <c r="B2628" s="9" t="s">
        <v>2626</v>
      </c>
      <c r="C2628" s="2"/>
      <c r="D2628" s="3">
        <f t="shared" si="48"/>
        <v>27.25000000000146</v>
      </c>
    </row>
    <row r="2629" spans="2:4">
      <c r="B2629" s="9" t="s">
        <v>2627</v>
      </c>
      <c r="C2629" s="2"/>
      <c r="D2629" s="3">
        <f t="shared" ref="D2629:D2692" si="49">D2628+0.01</f>
        <v>27.260000000001462</v>
      </c>
    </row>
    <row r="2630" spans="2:4">
      <c r="B2630" s="9" t="s">
        <v>2628</v>
      </c>
      <c r="C2630" s="2"/>
      <c r="D2630" s="3">
        <f t="shared" si="49"/>
        <v>27.270000000001463</v>
      </c>
    </row>
    <row r="2631" spans="2:4">
      <c r="B2631" s="9" t="s">
        <v>2629</v>
      </c>
      <c r="C2631" s="2"/>
      <c r="D2631" s="3">
        <f t="shared" si="49"/>
        <v>27.280000000001465</v>
      </c>
    </row>
    <row r="2632" spans="2:4">
      <c r="B2632" s="9" t="s">
        <v>2630</v>
      </c>
      <c r="C2632" s="2"/>
      <c r="D2632" s="3">
        <f t="shared" si="49"/>
        <v>27.290000000001466</v>
      </c>
    </row>
    <row r="2633" spans="2:4">
      <c r="B2633" s="9" t="s">
        <v>2631</v>
      </c>
      <c r="C2633" s="2"/>
      <c r="D2633" s="3">
        <f t="shared" si="49"/>
        <v>27.300000000001468</v>
      </c>
    </row>
    <row r="2634" spans="2:4">
      <c r="B2634" s="9" t="s">
        <v>2632</v>
      </c>
      <c r="C2634" s="2"/>
      <c r="D2634" s="3">
        <f t="shared" si="49"/>
        <v>27.31000000000147</v>
      </c>
    </row>
    <row r="2635" spans="2:4">
      <c r="B2635" s="9" t="s">
        <v>2633</v>
      </c>
      <c r="C2635" s="2"/>
      <c r="D2635" s="3">
        <f t="shared" si="49"/>
        <v>27.320000000001471</v>
      </c>
    </row>
    <row r="2636" spans="2:4">
      <c r="B2636" s="9" t="s">
        <v>2634</v>
      </c>
      <c r="C2636" s="2"/>
      <c r="D2636" s="3">
        <f t="shared" si="49"/>
        <v>27.330000000001473</v>
      </c>
    </row>
    <row r="2637" spans="2:4">
      <c r="B2637" s="9" t="s">
        <v>2635</v>
      </c>
      <c r="C2637" s="2"/>
      <c r="D2637" s="3">
        <f t="shared" si="49"/>
        <v>27.340000000001474</v>
      </c>
    </row>
    <row r="2638" spans="2:4">
      <c r="B2638" s="9" t="s">
        <v>2636</v>
      </c>
      <c r="C2638" s="2"/>
      <c r="D2638" s="3">
        <f t="shared" si="49"/>
        <v>27.350000000001476</v>
      </c>
    </row>
    <row r="2639" spans="2:4">
      <c r="B2639" s="9" t="s">
        <v>2637</v>
      </c>
      <c r="C2639" s="2"/>
      <c r="D2639" s="3">
        <f t="shared" si="49"/>
        <v>27.360000000001477</v>
      </c>
    </row>
    <row r="2640" spans="2:4">
      <c r="B2640" s="9" t="s">
        <v>2638</v>
      </c>
      <c r="C2640" s="2"/>
      <c r="D2640" s="3">
        <f t="shared" si="49"/>
        <v>27.370000000001479</v>
      </c>
    </row>
    <row r="2641" spans="2:4">
      <c r="B2641" s="9" t="s">
        <v>2639</v>
      </c>
      <c r="C2641" s="2"/>
      <c r="D2641" s="3">
        <f t="shared" si="49"/>
        <v>27.38000000000148</v>
      </c>
    </row>
    <row r="2642" spans="2:4">
      <c r="B2642" s="9" t="s">
        <v>2640</v>
      </c>
      <c r="C2642" s="2"/>
      <c r="D2642" s="3">
        <f t="shared" si="49"/>
        <v>27.390000000001482</v>
      </c>
    </row>
    <row r="2643" spans="2:4">
      <c r="B2643" s="9" t="s">
        <v>2641</v>
      </c>
      <c r="C2643" s="2"/>
      <c r="D2643" s="3">
        <f t="shared" si="49"/>
        <v>27.400000000001484</v>
      </c>
    </row>
    <row r="2644" spans="2:4">
      <c r="B2644" s="9" t="s">
        <v>2642</v>
      </c>
      <c r="C2644" s="2"/>
      <c r="D2644" s="3">
        <f t="shared" si="49"/>
        <v>27.410000000001485</v>
      </c>
    </row>
    <row r="2645" spans="2:4">
      <c r="B2645" s="9" t="s">
        <v>2643</v>
      </c>
      <c r="C2645" s="2"/>
      <c r="D2645" s="3">
        <f t="shared" si="49"/>
        <v>27.420000000001487</v>
      </c>
    </row>
    <row r="2646" spans="2:4">
      <c r="B2646" s="9" t="s">
        <v>2644</v>
      </c>
      <c r="C2646" s="2"/>
      <c r="D2646" s="3">
        <f t="shared" si="49"/>
        <v>27.430000000001488</v>
      </c>
    </row>
    <row r="2647" spans="2:4">
      <c r="B2647" s="9" t="s">
        <v>2645</v>
      </c>
      <c r="C2647" s="2"/>
      <c r="D2647" s="3">
        <f t="shared" si="49"/>
        <v>27.44000000000149</v>
      </c>
    </row>
    <row r="2648" spans="2:4">
      <c r="B2648" s="9" t="s">
        <v>2646</v>
      </c>
      <c r="C2648" s="2"/>
      <c r="D2648" s="3">
        <f t="shared" si="49"/>
        <v>27.450000000001491</v>
      </c>
    </row>
    <row r="2649" spans="2:4">
      <c r="B2649" s="9" t="s">
        <v>2647</v>
      </c>
      <c r="C2649" s="2"/>
      <c r="D2649" s="3">
        <f t="shared" si="49"/>
        <v>27.460000000001493</v>
      </c>
    </row>
    <row r="2650" spans="2:4">
      <c r="B2650" s="9" t="s">
        <v>2648</v>
      </c>
      <c r="C2650" s="2"/>
      <c r="D2650" s="3">
        <f t="shared" si="49"/>
        <v>27.470000000001495</v>
      </c>
    </row>
    <row r="2651" spans="2:4">
      <c r="B2651" s="9" t="s">
        <v>2649</v>
      </c>
      <c r="C2651" s="2"/>
      <c r="D2651" s="3">
        <f t="shared" si="49"/>
        <v>27.480000000001496</v>
      </c>
    </row>
    <row r="2652" spans="2:4">
      <c r="B2652" s="9" t="s">
        <v>2650</v>
      </c>
      <c r="C2652" s="2"/>
      <c r="D2652" s="3">
        <f t="shared" si="49"/>
        <v>27.490000000001498</v>
      </c>
    </row>
    <row r="2653" spans="2:4">
      <c r="B2653" s="9" t="s">
        <v>2651</v>
      </c>
      <c r="C2653" s="2"/>
      <c r="D2653" s="3">
        <f t="shared" si="49"/>
        <v>27.500000000001499</v>
      </c>
    </row>
    <row r="2654" spans="2:4">
      <c r="B2654" s="9" t="s">
        <v>2652</v>
      </c>
      <c r="C2654" s="2"/>
      <c r="D2654" s="3">
        <f t="shared" si="49"/>
        <v>27.510000000001501</v>
      </c>
    </row>
    <row r="2655" spans="2:4">
      <c r="B2655" s="9" t="s">
        <v>2653</v>
      </c>
      <c r="C2655" s="2"/>
      <c r="D2655" s="3">
        <f t="shared" si="49"/>
        <v>27.520000000001502</v>
      </c>
    </row>
    <row r="2656" spans="2:4">
      <c r="B2656" s="9" t="s">
        <v>2654</v>
      </c>
      <c r="C2656" s="2"/>
      <c r="D2656" s="3">
        <f t="shared" si="49"/>
        <v>27.530000000001504</v>
      </c>
    </row>
    <row r="2657" spans="2:4">
      <c r="B2657" s="9" t="s">
        <v>2655</v>
      </c>
      <c r="C2657" s="2"/>
      <c r="D2657" s="3">
        <f t="shared" si="49"/>
        <v>27.540000000001505</v>
      </c>
    </row>
    <row r="2658" spans="2:4">
      <c r="B2658" s="9" t="s">
        <v>2656</v>
      </c>
      <c r="C2658" s="2"/>
      <c r="D2658" s="3">
        <f t="shared" si="49"/>
        <v>27.550000000001507</v>
      </c>
    </row>
    <row r="2659" spans="2:4">
      <c r="B2659" s="9" t="s">
        <v>2657</v>
      </c>
      <c r="C2659" s="2"/>
      <c r="D2659" s="3">
        <f t="shared" si="49"/>
        <v>27.560000000001509</v>
      </c>
    </row>
    <row r="2660" spans="2:4">
      <c r="B2660" s="9" t="s">
        <v>2658</v>
      </c>
      <c r="C2660" s="2"/>
      <c r="D2660" s="3">
        <f t="shared" si="49"/>
        <v>27.57000000000151</v>
      </c>
    </row>
    <row r="2661" spans="2:4">
      <c r="B2661" s="9" t="s">
        <v>2659</v>
      </c>
      <c r="C2661" s="2"/>
      <c r="D2661" s="3">
        <f t="shared" si="49"/>
        <v>27.580000000001512</v>
      </c>
    </row>
    <row r="2662" spans="2:4">
      <c r="B2662" s="9" t="s">
        <v>2660</v>
      </c>
      <c r="C2662" s="2"/>
      <c r="D2662" s="3">
        <f t="shared" si="49"/>
        <v>27.590000000001513</v>
      </c>
    </row>
    <row r="2663" spans="2:4">
      <c r="B2663" s="9" t="s">
        <v>2661</v>
      </c>
      <c r="C2663" s="2"/>
      <c r="D2663" s="3">
        <f t="shared" si="49"/>
        <v>27.600000000001515</v>
      </c>
    </row>
    <row r="2664" spans="2:4">
      <c r="B2664" s="9" t="s">
        <v>2662</v>
      </c>
      <c r="C2664" s="2"/>
      <c r="D2664" s="3">
        <f t="shared" si="49"/>
        <v>27.610000000001516</v>
      </c>
    </row>
    <row r="2665" spans="2:4">
      <c r="B2665" s="9" t="s">
        <v>2663</v>
      </c>
      <c r="C2665" s="2"/>
      <c r="D2665" s="3">
        <f t="shared" si="49"/>
        <v>27.620000000001518</v>
      </c>
    </row>
    <row r="2666" spans="2:4">
      <c r="B2666" s="9" t="s">
        <v>2664</v>
      </c>
      <c r="C2666" s="2"/>
      <c r="D2666" s="3">
        <f t="shared" si="49"/>
        <v>27.63000000000152</v>
      </c>
    </row>
    <row r="2667" spans="2:4">
      <c r="B2667" s="9" t="s">
        <v>2665</v>
      </c>
      <c r="C2667" s="2"/>
      <c r="D2667" s="3">
        <f t="shared" si="49"/>
        <v>27.640000000001521</v>
      </c>
    </row>
    <row r="2668" spans="2:4">
      <c r="B2668" s="9" t="s">
        <v>2666</v>
      </c>
      <c r="C2668" s="2"/>
      <c r="D2668" s="3">
        <f t="shared" si="49"/>
        <v>27.650000000001523</v>
      </c>
    </row>
    <row r="2669" spans="2:4">
      <c r="B2669" s="9" t="s">
        <v>2667</v>
      </c>
      <c r="C2669" s="2"/>
      <c r="D2669" s="3">
        <f t="shared" si="49"/>
        <v>27.660000000001524</v>
      </c>
    </row>
    <row r="2670" spans="2:4">
      <c r="B2670" s="9" t="s">
        <v>2668</v>
      </c>
      <c r="C2670" s="2"/>
      <c r="D2670" s="3">
        <f t="shared" si="49"/>
        <v>27.670000000001526</v>
      </c>
    </row>
    <row r="2671" spans="2:4">
      <c r="B2671" s="9" t="s">
        <v>2669</v>
      </c>
      <c r="C2671" s="2"/>
      <c r="D2671" s="3">
        <f t="shared" si="49"/>
        <v>27.680000000001527</v>
      </c>
    </row>
    <row r="2672" spans="2:4">
      <c r="B2672" s="9" t="s">
        <v>2670</v>
      </c>
      <c r="C2672" s="2"/>
      <c r="D2672" s="3">
        <f t="shared" si="49"/>
        <v>27.690000000001529</v>
      </c>
    </row>
    <row r="2673" spans="2:4">
      <c r="B2673" s="9" t="s">
        <v>2671</v>
      </c>
      <c r="C2673" s="2"/>
      <c r="D2673" s="3">
        <f t="shared" si="49"/>
        <v>27.700000000001531</v>
      </c>
    </row>
    <row r="2674" spans="2:4">
      <c r="B2674" s="9" t="s">
        <v>2672</v>
      </c>
      <c r="C2674" s="2"/>
      <c r="D2674" s="3">
        <f t="shared" si="49"/>
        <v>27.710000000001532</v>
      </c>
    </row>
    <row r="2675" spans="2:4">
      <c r="B2675" s="9" t="s">
        <v>2673</v>
      </c>
      <c r="C2675" s="2"/>
      <c r="D2675" s="3">
        <f t="shared" si="49"/>
        <v>27.720000000001534</v>
      </c>
    </row>
    <row r="2676" spans="2:4">
      <c r="B2676" s="9" t="s">
        <v>2674</v>
      </c>
      <c r="C2676" s="2"/>
      <c r="D2676" s="3">
        <f t="shared" si="49"/>
        <v>27.730000000001535</v>
      </c>
    </row>
    <row r="2677" spans="2:4">
      <c r="B2677" s="9" t="s">
        <v>2675</v>
      </c>
      <c r="C2677" s="2"/>
      <c r="D2677" s="3">
        <f t="shared" si="49"/>
        <v>27.740000000001537</v>
      </c>
    </row>
    <row r="2678" spans="2:4">
      <c r="B2678" s="9" t="s">
        <v>2676</v>
      </c>
      <c r="C2678" s="2"/>
      <c r="D2678" s="3">
        <f t="shared" si="49"/>
        <v>27.750000000001538</v>
      </c>
    </row>
    <row r="2679" spans="2:4">
      <c r="B2679" s="9" t="s">
        <v>2677</v>
      </c>
      <c r="C2679" s="2"/>
      <c r="D2679" s="3">
        <f t="shared" si="49"/>
        <v>27.76000000000154</v>
      </c>
    </row>
    <row r="2680" spans="2:4">
      <c r="B2680" s="9" t="s">
        <v>2678</v>
      </c>
      <c r="C2680" s="2"/>
      <c r="D2680" s="3">
        <f t="shared" si="49"/>
        <v>27.770000000001541</v>
      </c>
    </row>
    <row r="2681" spans="2:4">
      <c r="B2681" s="9" t="s">
        <v>2679</v>
      </c>
      <c r="C2681" s="2"/>
      <c r="D2681" s="3">
        <f t="shared" si="49"/>
        <v>27.780000000001543</v>
      </c>
    </row>
    <row r="2682" spans="2:4">
      <c r="B2682" s="9" t="s">
        <v>2680</v>
      </c>
      <c r="C2682" s="2"/>
      <c r="D2682" s="3">
        <f t="shared" si="49"/>
        <v>27.790000000001545</v>
      </c>
    </row>
    <row r="2683" spans="2:4">
      <c r="B2683" s="9" t="s">
        <v>2681</v>
      </c>
      <c r="C2683" s="2"/>
      <c r="D2683" s="3">
        <f t="shared" si="49"/>
        <v>27.800000000001546</v>
      </c>
    </row>
    <row r="2684" spans="2:4">
      <c r="B2684" s="9" t="s">
        <v>2682</v>
      </c>
      <c r="C2684" s="2"/>
      <c r="D2684" s="3">
        <f t="shared" si="49"/>
        <v>27.810000000001548</v>
      </c>
    </row>
    <row r="2685" spans="2:4">
      <c r="B2685" s="9" t="s">
        <v>2683</v>
      </c>
      <c r="C2685" s="2"/>
      <c r="D2685" s="3">
        <f t="shared" si="49"/>
        <v>27.820000000001549</v>
      </c>
    </row>
    <row r="2686" spans="2:4">
      <c r="B2686" s="9" t="s">
        <v>2684</v>
      </c>
      <c r="C2686" s="2"/>
      <c r="D2686" s="3">
        <f t="shared" si="49"/>
        <v>27.830000000001551</v>
      </c>
    </row>
    <row r="2687" spans="2:4">
      <c r="B2687" s="9" t="s">
        <v>2685</v>
      </c>
      <c r="C2687" s="2"/>
      <c r="D2687" s="3">
        <f t="shared" si="49"/>
        <v>27.840000000001552</v>
      </c>
    </row>
    <row r="2688" spans="2:4">
      <c r="B2688" s="9" t="s">
        <v>2686</v>
      </c>
      <c r="C2688" s="2"/>
      <c r="D2688" s="3">
        <f t="shared" si="49"/>
        <v>27.850000000001554</v>
      </c>
    </row>
    <row r="2689" spans="2:4">
      <c r="B2689" s="9" t="s">
        <v>2687</v>
      </c>
      <c r="C2689" s="2"/>
      <c r="D2689" s="3">
        <f t="shared" si="49"/>
        <v>27.860000000001556</v>
      </c>
    </row>
    <row r="2690" spans="2:4">
      <c r="B2690" s="9" t="s">
        <v>2688</v>
      </c>
      <c r="C2690" s="2"/>
      <c r="D2690" s="3">
        <f t="shared" si="49"/>
        <v>27.870000000001557</v>
      </c>
    </row>
    <row r="2691" spans="2:4">
      <c r="B2691" s="9" t="s">
        <v>2689</v>
      </c>
      <c r="C2691" s="2"/>
      <c r="D2691" s="3">
        <f t="shared" si="49"/>
        <v>27.880000000001559</v>
      </c>
    </row>
    <row r="2692" spans="2:4">
      <c r="B2692" s="9" t="s">
        <v>2690</v>
      </c>
      <c r="C2692" s="2"/>
      <c r="D2692" s="3">
        <f t="shared" si="49"/>
        <v>27.89000000000156</v>
      </c>
    </row>
    <row r="2693" spans="2:4">
      <c r="B2693" s="9" t="s">
        <v>2691</v>
      </c>
      <c r="C2693" s="2"/>
      <c r="D2693" s="3">
        <f t="shared" ref="D2693:D2756" si="50">D2692+0.01</f>
        <v>27.900000000001562</v>
      </c>
    </row>
    <row r="2694" spans="2:4">
      <c r="B2694" s="9" t="s">
        <v>2692</v>
      </c>
      <c r="C2694" s="2"/>
      <c r="D2694" s="3">
        <f t="shared" si="50"/>
        <v>27.910000000001563</v>
      </c>
    </row>
    <row r="2695" spans="2:4">
      <c r="B2695" s="9" t="s">
        <v>2693</v>
      </c>
      <c r="C2695" s="2"/>
      <c r="D2695" s="3">
        <f t="shared" si="50"/>
        <v>27.920000000001565</v>
      </c>
    </row>
    <row r="2696" spans="2:4">
      <c r="B2696" s="9" t="s">
        <v>2694</v>
      </c>
      <c r="C2696" s="2"/>
      <c r="D2696" s="3">
        <f t="shared" si="50"/>
        <v>27.930000000001566</v>
      </c>
    </row>
    <row r="2697" spans="2:4">
      <c r="B2697" s="9" t="s">
        <v>2695</v>
      </c>
      <c r="C2697" s="2"/>
      <c r="D2697" s="3">
        <f t="shared" si="50"/>
        <v>27.940000000001568</v>
      </c>
    </row>
    <row r="2698" spans="2:4">
      <c r="B2698" s="9" t="s">
        <v>2696</v>
      </c>
      <c r="C2698" s="2"/>
      <c r="D2698" s="3">
        <f t="shared" si="50"/>
        <v>27.95000000000157</v>
      </c>
    </row>
    <row r="2699" spans="2:4">
      <c r="B2699" s="9" t="s">
        <v>2697</v>
      </c>
      <c r="C2699" s="2"/>
      <c r="D2699" s="3">
        <f t="shared" si="50"/>
        <v>27.960000000001571</v>
      </c>
    </row>
    <row r="2700" spans="2:4">
      <c r="B2700" s="9" t="s">
        <v>2698</v>
      </c>
      <c r="C2700" s="2"/>
      <c r="D2700" s="3">
        <f t="shared" si="50"/>
        <v>27.970000000001573</v>
      </c>
    </row>
    <row r="2701" spans="2:4">
      <c r="B2701" s="9" t="s">
        <v>2699</v>
      </c>
      <c r="C2701" s="2"/>
      <c r="D2701" s="3">
        <f t="shared" si="50"/>
        <v>27.980000000001574</v>
      </c>
    </row>
    <row r="2702" spans="2:4">
      <c r="B2702" s="9" t="s">
        <v>2700</v>
      </c>
      <c r="C2702" s="2"/>
      <c r="D2702" s="3">
        <f t="shared" si="50"/>
        <v>27.990000000001576</v>
      </c>
    </row>
    <row r="2703" spans="2:4">
      <c r="B2703" s="9" t="s">
        <v>2701</v>
      </c>
      <c r="C2703" s="2"/>
      <c r="D2703" s="3">
        <f t="shared" si="50"/>
        <v>28.000000000001577</v>
      </c>
    </row>
    <row r="2704" spans="2:4">
      <c r="B2704" s="9" t="s">
        <v>2702</v>
      </c>
      <c r="C2704" s="2"/>
      <c r="D2704" s="3">
        <f t="shared" si="50"/>
        <v>28.010000000001579</v>
      </c>
    </row>
    <row r="2705" spans="2:4">
      <c r="B2705" s="9" t="s">
        <v>2703</v>
      </c>
      <c r="C2705" s="2"/>
      <c r="D2705" s="3">
        <f t="shared" si="50"/>
        <v>28.020000000001581</v>
      </c>
    </row>
    <row r="2706" spans="2:4">
      <c r="B2706" s="9" t="s">
        <v>2704</v>
      </c>
      <c r="C2706" s="2"/>
      <c r="D2706" s="3">
        <f t="shared" si="50"/>
        <v>28.030000000001582</v>
      </c>
    </row>
    <row r="2707" spans="2:4">
      <c r="B2707" s="9" t="s">
        <v>2705</v>
      </c>
      <c r="C2707" s="2"/>
      <c r="D2707" s="3">
        <f t="shared" si="50"/>
        <v>28.040000000001584</v>
      </c>
    </row>
    <row r="2708" spans="2:4">
      <c r="B2708" s="9" t="s">
        <v>2706</v>
      </c>
      <c r="C2708" s="2"/>
      <c r="D2708" s="3">
        <f t="shared" si="50"/>
        <v>28.050000000001585</v>
      </c>
    </row>
    <row r="2709" spans="2:4">
      <c r="B2709" s="9" t="s">
        <v>2707</v>
      </c>
      <c r="C2709" s="2"/>
      <c r="D2709" s="3">
        <f t="shared" si="50"/>
        <v>28.060000000001587</v>
      </c>
    </row>
    <row r="2710" spans="2:4">
      <c r="B2710" s="9" t="s">
        <v>2708</v>
      </c>
      <c r="C2710" s="2"/>
      <c r="D2710" s="3">
        <f t="shared" si="50"/>
        <v>28.070000000001588</v>
      </c>
    </row>
    <row r="2711" spans="2:4">
      <c r="B2711" s="9" t="s">
        <v>2709</v>
      </c>
      <c r="C2711" s="2"/>
      <c r="D2711" s="3">
        <f t="shared" si="50"/>
        <v>28.08000000000159</v>
      </c>
    </row>
    <row r="2712" spans="2:4">
      <c r="B2712" s="9" t="s">
        <v>2710</v>
      </c>
      <c r="C2712" s="2"/>
      <c r="D2712" s="3">
        <f t="shared" si="50"/>
        <v>28.090000000001591</v>
      </c>
    </row>
    <row r="2713" spans="2:4">
      <c r="B2713" s="9" t="s">
        <v>2711</v>
      </c>
      <c r="C2713" s="2"/>
      <c r="D2713" s="3">
        <f t="shared" si="50"/>
        <v>28.100000000001593</v>
      </c>
    </row>
    <row r="2714" spans="2:4">
      <c r="B2714" s="9" t="s">
        <v>2712</v>
      </c>
      <c r="C2714" s="2"/>
      <c r="D2714" s="3">
        <f t="shared" si="50"/>
        <v>28.110000000001595</v>
      </c>
    </row>
    <row r="2715" spans="2:4">
      <c r="B2715" s="9" t="s">
        <v>2713</v>
      </c>
      <c r="C2715" s="2"/>
      <c r="D2715" s="3">
        <f t="shared" si="50"/>
        <v>28.120000000001596</v>
      </c>
    </row>
    <row r="2716" spans="2:4">
      <c r="B2716" s="9" t="s">
        <v>2714</v>
      </c>
      <c r="C2716" s="2"/>
      <c r="D2716" s="3">
        <f t="shared" si="50"/>
        <v>28.130000000001598</v>
      </c>
    </row>
    <row r="2717" spans="2:4">
      <c r="B2717" s="9" t="s">
        <v>2715</v>
      </c>
      <c r="C2717" s="2"/>
      <c r="D2717" s="3">
        <f t="shared" si="50"/>
        <v>28.140000000001599</v>
      </c>
    </row>
    <row r="2718" spans="2:4">
      <c r="B2718" s="9" t="s">
        <v>2716</v>
      </c>
      <c r="C2718" s="2"/>
      <c r="D2718" s="3">
        <f t="shared" si="50"/>
        <v>28.150000000001601</v>
      </c>
    </row>
    <row r="2719" spans="2:4">
      <c r="B2719" s="9" t="s">
        <v>2717</v>
      </c>
      <c r="C2719" s="2"/>
      <c r="D2719" s="3">
        <f t="shared" si="50"/>
        <v>28.160000000001602</v>
      </c>
    </row>
    <row r="2720" spans="2:4">
      <c r="B2720" s="9" t="s">
        <v>2718</v>
      </c>
      <c r="C2720" s="2"/>
      <c r="D2720" s="3">
        <f t="shared" si="50"/>
        <v>28.170000000001604</v>
      </c>
    </row>
    <row r="2721" spans="2:4">
      <c r="B2721" s="9" t="s">
        <v>2719</v>
      </c>
      <c r="C2721" s="2"/>
      <c r="D2721" s="3">
        <f t="shared" si="50"/>
        <v>28.180000000001606</v>
      </c>
    </row>
    <row r="2722" spans="2:4">
      <c r="B2722" s="9" t="s">
        <v>2720</v>
      </c>
      <c r="C2722" s="2"/>
      <c r="D2722" s="3">
        <f t="shared" si="50"/>
        <v>28.190000000001607</v>
      </c>
    </row>
    <row r="2723" spans="2:4">
      <c r="B2723" s="9" t="s">
        <v>2721</v>
      </c>
      <c r="C2723" s="2"/>
      <c r="D2723" s="3">
        <f t="shared" si="50"/>
        <v>28.200000000001609</v>
      </c>
    </row>
    <row r="2724" spans="2:4">
      <c r="B2724" s="9" t="s">
        <v>2722</v>
      </c>
      <c r="C2724" s="2"/>
      <c r="D2724" s="3">
        <f t="shared" si="50"/>
        <v>28.21000000000161</v>
      </c>
    </row>
    <row r="2725" spans="2:4">
      <c r="B2725" s="9" t="s">
        <v>2723</v>
      </c>
      <c r="C2725" s="2"/>
      <c r="D2725" s="3">
        <f t="shared" si="50"/>
        <v>28.220000000001612</v>
      </c>
    </row>
    <row r="2726" spans="2:4">
      <c r="B2726" s="9" t="s">
        <v>2724</v>
      </c>
      <c r="C2726" s="2"/>
      <c r="D2726" s="3">
        <f t="shared" si="50"/>
        <v>28.230000000001613</v>
      </c>
    </row>
    <row r="2727" spans="2:4">
      <c r="B2727" s="9" t="s">
        <v>2725</v>
      </c>
      <c r="C2727" s="2"/>
      <c r="D2727" s="3">
        <f t="shared" si="50"/>
        <v>28.240000000001615</v>
      </c>
    </row>
    <row r="2728" spans="2:4">
      <c r="B2728" s="9" t="s">
        <v>2726</v>
      </c>
      <c r="C2728" s="2"/>
      <c r="D2728" s="3">
        <f t="shared" si="50"/>
        <v>28.250000000001616</v>
      </c>
    </row>
    <row r="2729" spans="2:4">
      <c r="B2729" s="9" t="s">
        <v>2727</v>
      </c>
      <c r="C2729" s="2"/>
      <c r="D2729" s="3">
        <f t="shared" si="50"/>
        <v>28.260000000001618</v>
      </c>
    </row>
    <row r="2730" spans="2:4">
      <c r="B2730" s="9" t="s">
        <v>2728</v>
      </c>
      <c r="C2730" s="2"/>
      <c r="D2730" s="3">
        <f t="shared" si="50"/>
        <v>28.27000000000162</v>
      </c>
    </row>
    <row r="2731" spans="2:4">
      <c r="B2731" s="9" t="s">
        <v>2729</v>
      </c>
      <c r="C2731" s="2"/>
      <c r="D2731" s="3">
        <f t="shared" si="50"/>
        <v>28.280000000001621</v>
      </c>
    </row>
    <row r="2732" spans="2:4">
      <c r="B2732" s="9" t="s">
        <v>2730</v>
      </c>
      <c r="C2732" s="2"/>
      <c r="D2732" s="3">
        <f t="shared" si="50"/>
        <v>28.290000000001623</v>
      </c>
    </row>
    <row r="2733" spans="2:4">
      <c r="B2733" s="9" t="s">
        <v>2731</v>
      </c>
      <c r="C2733" s="2"/>
      <c r="D2733" s="3">
        <f t="shared" si="50"/>
        <v>28.300000000001624</v>
      </c>
    </row>
    <row r="2734" spans="2:4">
      <c r="B2734" s="9" t="s">
        <v>2732</v>
      </c>
      <c r="C2734" s="2"/>
      <c r="D2734" s="3">
        <f t="shared" si="50"/>
        <v>28.310000000001626</v>
      </c>
    </row>
    <row r="2735" spans="2:4">
      <c r="B2735" s="9" t="s">
        <v>2733</v>
      </c>
      <c r="C2735" s="2"/>
      <c r="D2735" s="3">
        <f t="shared" si="50"/>
        <v>28.320000000001627</v>
      </c>
    </row>
    <row r="2736" spans="2:4">
      <c r="B2736" s="9" t="s">
        <v>2734</v>
      </c>
      <c r="C2736" s="2"/>
      <c r="D2736" s="3">
        <f t="shared" si="50"/>
        <v>28.330000000001629</v>
      </c>
    </row>
    <row r="2737" spans="2:4">
      <c r="B2737" s="9" t="s">
        <v>2735</v>
      </c>
      <c r="C2737" s="2"/>
      <c r="D2737" s="3">
        <f t="shared" si="50"/>
        <v>28.340000000001631</v>
      </c>
    </row>
    <row r="2738" spans="2:4">
      <c r="B2738" s="9" t="s">
        <v>2736</v>
      </c>
      <c r="C2738" s="2"/>
      <c r="D2738" s="3">
        <f t="shared" si="50"/>
        <v>28.350000000001632</v>
      </c>
    </row>
    <row r="2739" spans="2:4">
      <c r="B2739" s="9" t="s">
        <v>2737</v>
      </c>
      <c r="C2739" s="2"/>
      <c r="D2739" s="3">
        <f t="shared" si="50"/>
        <v>28.360000000001634</v>
      </c>
    </row>
    <row r="2740" spans="2:4">
      <c r="B2740" s="9" t="s">
        <v>2738</v>
      </c>
      <c r="C2740" s="2"/>
      <c r="D2740" s="3">
        <f t="shared" si="50"/>
        <v>28.370000000001635</v>
      </c>
    </row>
    <row r="2741" spans="2:4">
      <c r="B2741" s="9" t="s">
        <v>2739</v>
      </c>
      <c r="C2741" s="2"/>
      <c r="D2741" s="3">
        <f t="shared" si="50"/>
        <v>28.380000000001637</v>
      </c>
    </row>
    <row r="2742" spans="2:4">
      <c r="B2742" s="9" t="s">
        <v>2740</v>
      </c>
      <c r="C2742" s="2"/>
      <c r="D2742" s="3">
        <f t="shared" si="50"/>
        <v>28.390000000001638</v>
      </c>
    </row>
    <row r="2743" spans="2:4">
      <c r="B2743" s="9" t="s">
        <v>2741</v>
      </c>
      <c r="C2743" s="2"/>
      <c r="D2743" s="3">
        <f t="shared" si="50"/>
        <v>28.40000000000164</v>
      </c>
    </row>
    <row r="2744" spans="2:4">
      <c r="B2744" s="9" t="s">
        <v>2742</v>
      </c>
      <c r="C2744" s="2"/>
      <c r="D2744" s="3">
        <f t="shared" si="50"/>
        <v>28.410000000001641</v>
      </c>
    </row>
    <row r="2745" spans="2:4">
      <c r="B2745" s="9" t="s">
        <v>2743</v>
      </c>
      <c r="C2745" s="2"/>
      <c r="D2745" s="3">
        <f t="shared" si="50"/>
        <v>28.420000000001643</v>
      </c>
    </row>
    <row r="2746" spans="2:4">
      <c r="B2746" s="9" t="s">
        <v>2744</v>
      </c>
      <c r="C2746" s="2"/>
      <c r="D2746" s="3">
        <f t="shared" si="50"/>
        <v>28.430000000001645</v>
      </c>
    </row>
    <row r="2747" spans="2:4">
      <c r="B2747" s="9" t="s">
        <v>2745</v>
      </c>
      <c r="C2747" s="2"/>
      <c r="D2747" s="3">
        <f t="shared" si="50"/>
        <v>28.440000000001646</v>
      </c>
    </row>
    <row r="2748" spans="2:4">
      <c r="B2748" s="9" t="s">
        <v>2746</v>
      </c>
      <c r="C2748" s="2"/>
      <c r="D2748" s="3">
        <f t="shared" si="50"/>
        <v>28.450000000001648</v>
      </c>
    </row>
    <row r="2749" spans="2:4">
      <c r="B2749" s="9" t="s">
        <v>2747</v>
      </c>
      <c r="C2749" s="2"/>
      <c r="D2749" s="3">
        <f t="shared" si="50"/>
        <v>28.460000000001649</v>
      </c>
    </row>
    <row r="2750" spans="2:4">
      <c r="B2750" s="9" t="s">
        <v>2748</v>
      </c>
      <c r="C2750" s="2"/>
      <c r="D2750" s="3">
        <f t="shared" si="50"/>
        <v>28.470000000001651</v>
      </c>
    </row>
    <row r="2751" spans="2:4">
      <c r="B2751" s="9" t="s">
        <v>2749</v>
      </c>
      <c r="C2751" s="2"/>
      <c r="D2751" s="3">
        <f t="shared" si="50"/>
        <v>28.480000000001652</v>
      </c>
    </row>
    <row r="2752" spans="2:4">
      <c r="B2752" s="9" t="s">
        <v>2750</v>
      </c>
      <c r="C2752" s="2"/>
      <c r="D2752" s="3">
        <f t="shared" si="50"/>
        <v>28.490000000001654</v>
      </c>
    </row>
    <row r="2753" spans="2:4">
      <c r="B2753" s="9" t="s">
        <v>2751</v>
      </c>
      <c r="C2753" s="2"/>
      <c r="D2753" s="3">
        <f t="shared" si="50"/>
        <v>28.500000000001656</v>
      </c>
    </row>
    <row r="2754" spans="2:4">
      <c r="B2754" s="9" t="s">
        <v>2752</v>
      </c>
      <c r="C2754" s="2"/>
      <c r="D2754" s="3">
        <f t="shared" si="50"/>
        <v>28.510000000001657</v>
      </c>
    </row>
    <row r="2755" spans="2:4">
      <c r="B2755" s="9" t="s">
        <v>2753</v>
      </c>
      <c r="C2755" s="2"/>
      <c r="D2755" s="3">
        <f t="shared" si="50"/>
        <v>28.520000000001659</v>
      </c>
    </row>
    <row r="2756" spans="2:4">
      <c r="B2756" s="9" t="s">
        <v>2754</v>
      </c>
      <c r="C2756" s="2"/>
      <c r="D2756" s="3">
        <f t="shared" si="50"/>
        <v>28.53000000000166</v>
      </c>
    </row>
    <row r="2757" spans="2:4">
      <c r="B2757" s="9" t="s">
        <v>2755</v>
      </c>
      <c r="C2757" s="2"/>
      <c r="D2757" s="3">
        <f t="shared" ref="D2757:D2820" si="51">D2756+0.01</f>
        <v>28.540000000001662</v>
      </c>
    </row>
    <row r="2758" spans="2:4">
      <c r="B2758" s="9" t="s">
        <v>2756</v>
      </c>
      <c r="C2758" s="2"/>
      <c r="D2758" s="3">
        <f t="shared" si="51"/>
        <v>28.550000000001663</v>
      </c>
    </row>
    <row r="2759" spans="2:4">
      <c r="B2759" s="9" t="s">
        <v>2757</v>
      </c>
      <c r="C2759" s="2"/>
      <c r="D2759" s="3">
        <f t="shared" si="51"/>
        <v>28.560000000001665</v>
      </c>
    </row>
    <row r="2760" spans="2:4">
      <c r="B2760" s="9" t="s">
        <v>2758</v>
      </c>
      <c r="C2760" s="2"/>
      <c r="D2760" s="3">
        <f t="shared" si="51"/>
        <v>28.570000000001667</v>
      </c>
    </row>
    <row r="2761" spans="2:4">
      <c r="B2761" s="9" t="s">
        <v>2759</v>
      </c>
      <c r="C2761" s="2"/>
      <c r="D2761" s="3">
        <f t="shared" si="51"/>
        <v>28.580000000001668</v>
      </c>
    </row>
    <row r="2762" spans="2:4">
      <c r="B2762" s="9" t="s">
        <v>2760</v>
      </c>
      <c r="C2762" s="2"/>
      <c r="D2762" s="3">
        <f t="shared" si="51"/>
        <v>28.59000000000167</v>
      </c>
    </row>
    <row r="2763" spans="2:4">
      <c r="B2763" s="9" t="s">
        <v>2761</v>
      </c>
      <c r="C2763" s="2"/>
      <c r="D2763" s="3">
        <f t="shared" si="51"/>
        <v>28.600000000001671</v>
      </c>
    </row>
    <row r="2764" spans="2:4">
      <c r="B2764" s="9" t="s">
        <v>2762</v>
      </c>
      <c r="C2764" s="2"/>
      <c r="D2764" s="3">
        <f t="shared" si="51"/>
        <v>28.610000000001673</v>
      </c>
    </row>
    <row r="2765" spans="2:4">
      <c r="B2765" s="9" t="s">
        <v>2763</v>
      </c>
      <c r="C2765" s="2"/>
      <c r="D2765" s="3">
        <f t="shared" si="51"/>
        <v>28.620000000001674</v>
      </c>
    </row>
    <row r="2766" spans="2:4">
      <c r="B2766" s="9" t="s">
        <v>2764</v>
      </c>
      <c r="C2766" s="2"/>
      <c r="D2766" s="3">
        <f t="shared" si="51"/>
        <v>28.630000000001676</v>
      </c>
    </row>
    <row r="2767" spans="2:4">
      <c r="B2767" s="9" t="s">
        <v>2765</v>
      </c>
      <c r="C2767" s="2"/>
      <c r="D2767" s="3">
        <f t="shared" si="51"/>
        <v>28.640000000001677</v>
      </c>
    </row>
    <row r="2768" spans="2:4">
      <c r="B2768" s="9" t="s">
        <v>2766</v>
      </c>
      <c r="C2768" s="2"/>
      <c r="D2768" s="3">
        <f t="shared" si="51"/>
        <v>28.650000000001679</v>
      </c>
    </row>
    <row r="2769" spans="2:4">
      <c r="B2769" s="9" t="s">
        <v>2767</v>
      </c>
      <c r="C2769" s="2"/>
      <c r="D2769" s="3">
        <f t="shared" si="51"/>
        <v>28.660000000001681</v>
      </c>
    </row>
    <row r="2770" spans="2:4">
      <c r="B2770" s="9" t="s">
        <v>2768</v>
      </c>
      <c r="C2770" s="2"/>
      <c r="D2770" s="3">
        <f t="shared" si="51"/>
        <v>28.670000000001682</v>
      </c>
    </row>
    <row r="2771" spans="2:4">
      <c r="B2771" s="9" t="s">
        <v>2769</v>
      </c>
      <c r="C2771" s="2"/>
      <c r="D2771" s="3">
        <f t="shared" si="51"/>
        <v>28.680000000001684</v>
      </c>
    </row>
    <row r="2772" spans="2:4">
      <c r="B2772" s="9" t="s">
        <v>2770</v>
      </c>
      <c r="C2772" s="2"/>
      <c r="D2772" s="3">
        <f t="shared" si="51"/>
        <v>28.690000000001685</v>
      </c>
    </row>
    <row r="2773" spans="2:4">
      <c r="B2773" s="9" t="s">
        <v>2771</v>
      </c>
      <c r="C2773" s="2"/>
      <c r="D2773" s="3">
        <f t="shared" si="51"/>
        <v>28.700000000001687</v>
      </c>
    </row>
    <row r="2774" spans="2:4">
      <c r="B2774" s="9" t="s">
        <v>2772</v>
      </c>
      <c r="C2774" s="2"/>
      <c r="D2774" s="3">
        <f t="shared" si="51"/>
        <v>28.710000000001688</v>
      </c>
    </row>
    <row r="2775" spans="2:4">
      <c r="B2775" s="9" t="s">
        <v>2773</v>
      </c>
      <c r="C2775" s="2"/>
      <c r="D2775" s="3">
        <f t="shared" si="51"/>
        <v>28.72000000000169</v>
      </c>
    </row>
    <row r="2776" spans="2:4">
      <c r="B2776" s="9" t="s">
        <v>2774</v>
      </c>
      <c r="C2776" s="2"/>
      <c r="D2776" s="3">
        <f t="shared" si="51"/>
        <v>28.730000000001692</v>
      </c>
    </row>
    <row r="2777" spans="2:4">
      <c r="B2777" s="9" t="s">
        <v>2775</v>
      </c>
      <c r="C2777" s="2"/>
      <c r="D2777" s="3">
        <f t="shared" si="51"/>
        <v>28.740000000001693</v>
      </c>
    </row>
    <row r="2778" spans="2:4">
      <c r="B2778" s="9" t="s">
        <v>2776</v>
      </c>
      <c r="C2778" s="2"/>
      <c r="D2778" s="3">
        <f t="shared" si="51"/>
        <v>28.750000000001695</v>
      </c>
    </row>
    <row r="2779" spans="2:4">
      <c r="B2779" s="9" t="s">
        <v>2777</v>
      </c>
      <c r="C2779" s="2"/>
      <c r="D2779" s="3">
        <f t="shared" si="51"/>
        <v>28.760000000001696</v>
      </c>
    </row>
    <row r="2780" spans="2:4">
      <c r="B2780" s="9" t="s">
        <v>2778</v>
      </c>
      <c r="C2780" s="2"/>
      <c r="D2780" s="3">
        <f t="shared" si="51"/>
        <v>28.770000000001698</v>
      </c>
    </row>
    <row r="2781" spans="2:4">
      <c r="B2781" s="9" t="s">
        <v>2779</v>
      </c>
      <c r="C2781" s="2"/>
      <c r="D2781" s="3">
        <f t="shared" si="51"/>
        <v>28.780000000001699</v>
      </c>
    </row>
    <row r="2782" spans="2:4">
      <c r="B2782" s="9" t="s">
        <v>2780</v>
      </c>
      <c r="C2782" s="2"/>
      <c r="D2782" s="3">
        <f t="shared" si="51"/>
        <v>28.790000000001701</v>
      </c>
    </row>
    <row r="2783" spans="2:4">
      <c r="B2783" s="9" t="s">
        <v>2781</v>
      </c>
      <c r="C2783" s="2"/>
      <c r="D2783" s="3">
        <f t="shared" si="51"/>
        <v>28.800000000001702</v>
      </c>
    </row>
    <row r="2784" spans="2:4">
      <c r="B2784" s="9" t="s">
        <v>2782</v>
      </c>
      <c r="C2784" s="2"/>
      <c r="D2784" s="3">
        <f t="shared" si="51"/>
        <v>28.810000000001704</v>
      </c>
    </row>
    <row r="2785" spans="2:4">
      <c r="B2785" s="9" t="s">
        <v>2783</v>
      </c>
      <c r="C2785" s="2"/>
      <c r="D2785" s="3">
        <f t="shared" si="51"/>
        <v>28.820000000001706</v>
      </c>
    </row>
    <row r="2786" spans="2:4">
      <c r="B2786" s="9" t="s">
        <v>2784</v>
      </c>
      <c r="C2786" s="2"/>
      <c r="D2786" s="3">
        <f t="shared" si="51"/>
        <v>28.830000000001707</v>
      </c>
    </row>
    <row r="2787" spans="2:4">
      <c r="B2787" s="9" t="s">
        <v>2785</v>
      </c>
      <c r="C2787" s="2"/>
      <c r="D2787" s="3">
        <f t="shared" si="51"/>
        <v>28.840000000001709</v>
      </c>
    </row>
    <row r="2788" spans="2:4">
      <c r="B2788" s="9" t="s">
        <v>2786</v>
      </c>
      <c r="C2788" s="2"/>
      <c r="D2788" s="3">
        <f t="shared" si="51"/>
        <v>28.85000000000171</v>
      </c>
    </row>
    <row r="2789" spans="2:4">
      <c r="B2789" s="9" t="s">
        <v>2787</v>
      </c>
      <c r="C2789" s="2"/>
      <c r="D2789" s="3">
        <f t="shared" si="51"/>
        <v>28.860000000001712</v>
      </c>
    </row>
    <row r="2790" spans="2:4">
      <c r="B2790" s="9" t="s">
        <v>2788</v>
      </c>
      <c r="C2790" s="2"/>
      <c r="D2790" s="3">
        <f t="shared" si="51"/>
        <v>28.870000000001713</v>
      </c>
    </row>
    <row r="2791" spans="2:4">
      <c r="B2791" s="9" t="s">
        <v>2789</v>
      </c>
      <c r="C2791" s="2"/>
      <c r="D2791" s="3">
        <f t="shared" si="51"/>
        <v>28.880000000001715</v>
      </c>
    </row>
    <row r="2792" spans="2:4">
      <c r="B2792" s="9" t="s">
        <v>2790</v>
      </c>
      <c r="C2792" s="2"/>
      <c r="D2792" s="3">
        <f t="shared" si="51"/>
        <v>28.890000000001717</v>
      </c>
    </row>
    <row r="2793" spans="2:4">
      <c r="B2793" s="9" t="s">
        <v>2791</v>
      </c>
      <c r="C2793" s="2"/>
      <c r="D2793" s="3">
        <f t="shared" si="51"/>
        <v>28.900000000001718</v>
      </c>
    </row>
    <row r="2794" spans="2:4">
      <c r="B2794" s="9" t="s">
        <v>2792</v>
      </c>
      <c r="C2794" s="2"/>
      <c r="D2794" s="3">
        <f t="shared" si="51"/>
        <v>28.91000000000172</v>
      </c>
    </row>
    <row r="2795" spans="2:4">
      <c r="B2795" s="9" t="s">
        <v>2793</v>
      </c>
      <c r="C2795" s="2"/>
      <c r="D2795" s="3">
        <f t="shared" si="51"/>
        <v>28.920000000001721</v>
      </c>
    </row>
    <row r="2796" spans="2:4">
      <c r="B2796" s="9" t="s">
        <v>2794</v>
      </c>
      <c r="C2796" s="2"/>
      <c r="D2796" s="3">
        <f t="shared" si="51"/>
        <v>28.930000000001723</v>
      </c>
    </row>
    <row r="2797" spans="2:4">
      <c r="B2797" s="9" t="s">
        <v>2795</v>
      </c>
      <c r="C2797" s="2"/>
      <c r="D2797" s="3">
        <f t="shared" si="51"/>
        <v>28.940000000001724</v>
      </c>
    </row>
    <row r="2798" spans="2:4">
      <c r="B2798" s="9" t="s">
        <v>2796</v>
      </c>
      <c r="C2798" s="2"/>
      <c r="D2798" s="3">
        <f t="shared" si="51"/>
        <v>28.950000000001726</v>
      </c>
    </row>
    <row r="2799" spans="2:4">
      <c r="B2799" s="9" t="s">
        <v>2797</v>
      </c>
      <c r="C2799" s="2"/>
      <c r="D2799" s="3">
        <f t="shared" si="51"/>
        <v>28.960000000001727</v>
      </c>
    </row>
    <row r="2800" spans="2:4">
      <c r="B2800" s="9" t="s">
        <v>2798</v>
      </c>
      <c r="C2800" s="2"/>
      <c r="D2800" s="3">
        <f t="shared" si="51"/>
        <v>28.970000000001729</v>
      </c>
    </row>
    <row r="2801" spans="2:4">
      <c r="B2801" s="9" t="s">
        <v>2799</v>
      </c>
      <c r="C2801" s="2"/>
      <c r="D2801" s="3">
        <f t="shared" si="51"/>
        <v>28.980000000001731</v>
      </c>
    </row>
    <row r="2802" spans="2:4">
      <c r="B2802" s="9" t="s">
        <v>2800</v>
      </c>
      <c r="C2802" s="2"/>
      <c r="D2802" s="3">
        <f t="shared" si="51"/>
        <v>28.990000000001732</v>
      </c>
    </row>
    <row r="2803" spans="2:4">
      <c r="B2803" s="9" t="s">
        <v>2801</v>
      </c>
      <c r="C2803" s="2"/>
      <c r="D2803" s="3">
        <f t="shared" si="51"/>
        <v>29.000000000001734</v>
      </c>
    </row>
    <row r="2804" spans="2:4">
      <c r="B2804" s="9" t="s">
        <v>2802</v>
      </c>
      <c r="C2804" s="2"/>
      <c r="D2804" s="3">
        <f t="shared" si="51"/>
        <v>29.010000000001735</v>
      </c>
    </row>
    <row r="2805" spans="2:4">
      <c r="B2805" s="9" t="s">
        <v>2803</v>
      </c>
      <c r="C2805" s="2"/>
      <c r="D2805" s="3">
        <f t="shared" si="51"/>
        <v>29.020000000001737</v>
      </c>
    </row>
    <row r="2806" spans="2:4">
      <c r="B2806" s="9" t="s">
        <v>2804</v>
      </c>
      <c r="C2806" s="2"/>
      <c r="D2806" s="3">
        <f t="shared" si="51"/>
        <v>29.030000000001738</v>
      </c>
    </row>
    <row r="2807" spans="2:4">
      <c r="B2807" s="9" t="s">
        <v>2805</v>
      </c>
      <c r="C2807" s="2"/>
      <c r="D2807" s="3">
        <f t="shared" si="51"/>
        <v>29.04000000000174</v>
      </c>
    </row>
    <row r="2808" spans="2:4">
      <c r="B2808" s="9" t="s">
        <v>2806</v>
      </c>
      <c r="C2808" s="2"/>
      <c r="D2808" s="3">
        <f t="shared" si="51"/>
        <v>29.050000000001742</v>
      </c>
    </row>
    <row r="2809" spans="2:4">
      <c r="B2809" s="9" t="s">
        <v>2807</v>
      </c>
      <c r="C2809" s="2"/>
      <c r="D2809" s="3">
        <f t="shared" si="51"/>
        <v>29.060000000001743</v>
      </c>
    </row>
    <row r="2810" spans="2:4">
      <c r="B2810" s="9" t="s">
        <v>2808</v>
      </c>
      <c r="C2810" s="2"/>
      <c r="D2810" s="3">
        <f t="shared" si="51"/>
        <v>29.070000000001745</v>
      </c>
    </row>
    <row r="2811" spans="2:4">
      <c r="B2811" s="9" t="s">
        <v>2809</v>
      </c>
      <c r="C2811" s="2"/>
      <c r="D2811" s="3">
        <f t="shared" si="51"/>
        <v>29.080000000001746</v>
      </c>
    </row>
    <row r="2812" spans="2:4">
      <c r="B2812" s="9" t="s">
        <v>2810</v>
      </c>
      <c r="C2812" s="2"/>
      <c r="D2812" s="3">
        <f t="shared" si="51"/>
        <v>29.090000000001748</v>
      </c>
    </row>
    <row r="2813" spans="2:4">
      <c r="B2813" s="9" t="s">
        <v>2811</v>
      </c>
      <c r="C2813" s="2"/>
      <c r="D2813" s="3">
        <f t="shared" si="51"/>
        <v>29.100000000001749</v>
      </c>
    </row>
    <row r="2814" spans="2:4">
      <c r="B2814" s="9" t="s">
        <v>2812</v>
      </c>
      <c r="C2814" s="2"/>
      <c r="D2814" s="3">
        <f t="shared" si="51"/>
        <v>29.110000000001751</v>
      </c>
    </row>
    <row r="2815" spans="2:4">
      <c r="B2815" s="9" t="s">
        <v>2813</v>
      </c>
      <c r="C2815" s="2"/>
      <c r="D2815" s="3">
        <f t="shared" si="51"/>
        <v>29.120000000001752</v>
      </c>
    </row>
    <row r="2816" spans="2:4">
      <c r="B2816" s="9" t="s">
        <v>2814</v>
      </c>
      <c r="C2816" s="2"/>
      <c r="D2816" s="3">
        <f t="shared" si="51"/>
        <v>29.130000000001754</v>
      </c>
    </row>
    <row r="2817" spans="2:4">
      <c r="B2817" s="9" t="s">
        <v>2815</v>
      </c>
      <c r="C2817" s="2"/>
      <c r="D2817" s="3">
        <f t="shared" si="51"/>
        <v>29.140000000001756</v>
      </c>
    </row>
    <row r="2818" spans="2:4">
      <c r="B2818" s="9" t="s">
        <v>2816</v>
      </c>
      <c r="C2818" s="2"/>
      <c r="D2818" s="3">
        <f t="shared" si="51"/>
        <v>29.150000000001757</v>
      </c>
    </row>
    <row r="2819" spans="2:4">
      <c r="B2819" s="9" t="s">
        <v>2817</v>
      </c>
      <c r="C2819" s="2"/>
      <c r="D2819" s="3">
        <f t="shared" si="51"/>
        <v>29.160000000001759</v>
      </c>
    </row>
    <row r="2820" spans="2:4">
      <c r="B2820" s="9" t="s">
        <v>2818</v>
      </c>
      <c r="C2820" s="2"/>
      <c r="D2820" s="3">
        <f t="shared" si="51"/>
        <v>29.17000000000176</v>
      </c>
    </row>
    <row r="2821" spans="2:4">
      <c r="B2821" s="9" t="s">
        <v>2819</v>
      </c>
      <c r="C2821" s="2"/>
      <c r="D2821" s="3">
        <f t="shared" ref="D2821:D2884" si="52">D2820+0.01</f>
        <v>29.180000000001762</v>
      </c>
    </row>
    <row r="2822" spans="2:4">
      <c r="B2822" s="9" t="s">
        <v>2820</v>
      </c>
      <c r="C2822" s="2"/>
      <c r="D2822" s="3">
        <f t="shared" si="52"/>
        <v>29.190000000001763</v>
      </c>
    </row>
    <row r="2823" spans="2:4">
      <c r="B2823" s="9" t="s">
        <v>2821</v>
      </c>
      <c r="C2823" s="2"/>
      <c r="D2823" s="3">
        <f t="shared" si="52"/>
        <v>29.200000000001765</v>
      </c>
    </row>
    <row r="2824" spans="2:4">
      <c r="B2824" s="9" t="s">
        <v>2822</v>
      </c>
      <c r="C2824" s="2"/>
      <c r="D2824" s="3">
        <f t="shared" si="52"/>
        <v>29.210000000001767</v>
      </c>
    </row>
    <row r="2825" spans="2:4">
      <c r="B2825" s="9" t="s">
        <v>2823</v>
      </c>
      <c r="C2825" s="2"/>
      <c r="D2825" s="3">
        <f t="shared" si="52"/>
        <v>29.220000000001768</v>
      </c>
    </row>
    <row r="2826" spans="2:4">
      <c r="B2826" s="9" t="s">
        <v>2824</v>
      </c>
      <c r="C2826" s="2"/>
      <c r="D2826" s="3">
        <f t="shared" si="52"/>
        <v>29.23000000000177</v>
      </c>
    </row>
    <row r="2827" spans="2:4">
      <c r="B2827" s="9" t="s">
        <v>2825</v>
      </c>
      <c r="C2827" s="2"/>
      <c r="D2827" s="3">
        <f t="shared" si="52"/>
        <v>29.240000000001771</v>
      </c>
    </row>
    <row r="2828" spans="2:4">
      <c r="B2828" s="9" t="s">
        <v>2826</v>
      </c>
      <c r="C2828" s="2"/>
      <c r="D2828" s="3">
        <f t="shared" si="52"/>
        <v>29.250000000001773</v>
      </c>
    </row>
    <row r="2829" spans="2:4">
      <c r="B2829" s="9" t="s">
        <v>2827</v>
      </c>
      <c r="C2829" s="2"/>
      <c r="D2829" s="3">
        <f t="shared" si="52"/>
        <v>29.260000000001774</v>
      </c>
    </row>
    <row r="2830" spans="2:4">
      <c r="B2830" s="9" t="s">
        <v>2828</v>
      </c>
      <c r="C2830" s="2"/>
      <c r="D2830" s="3">
        <f t="shared" si="52"/>
        <v>29.270000000001776</v>
      </c>
    </row>
    <row r="2831" spans="2:4">
      <c r="B2831" s="9" t="s">
        <v>2829</v>
      </c>
      <c r="C2831" s="2"/>
      <c r="D2831" s="3">
        <f t="shared" si="52"/>
        <v>29.280000000001777</v>
      </c>
    </row>
    <row r="2832" spans="2:4">
      <c r="B2832" s="9" t="s">
        <v>2830</v>
      </c>
      <c r="C2832" s="2"/>
      <c r="D2832" s="3">
        <f t="shared" si="52"/>
        <v>29.290000000001779</v>
      </c>
    </row>
    <row r="2833" spans="2:4">
      <c r="B2833" s="9" t="s">
        <v>2831</v>
      </c>
      <c r="C2833" s="2"/>
      <c r="D2833" s="3">
        <f t="shared" si="52"/>
        <v>29.300000000001781</v>
      </c>
    </row>
    <row r="2834" spans="2:4">
      <c r="B2834" s="9" t="s">
        <v>2832</v>
      </c>
      <c r="C2834" s="2"/>
      <c r="D2834" s="3">
        <f t="shared" si="52"/>
        <v>29.310000000001782</v>
      </c>
    </row>
    <row r="2835" spans="2:4">
      <c r="B2835" s="9" t="s">
        <v>2833</v>
      </c>
      <c r="C2835" s="2"/>
      <c r="D2835" s="3">
        <f t="shared" si="52"/>
        <v>29.320000000001784</v>
      </c>
    </row>
    <row r="2836" spans="2:4">
      <c r="B2836" s="9" t="s">
        <v>2834</v>
      </c>
      <c r="C2836" s="2"/>
      <c r="D2836" s="3">
        <f t="shared" si="52"/>
        <v>29.330000000001785</v>
      </c>
    </row>
    <row r="2837" spans="2:4">
      <c r="B2837" s="9" t="s">
        <v>2835</v>
      </c>
      <c r="C2837" s="2"/>
      <c r="D2837" s="3">
        <f t="shared" si="52"/>
        <v>29.340000000001787</v>
      </c>
    </row>
    <row r="2838" spans="2:4">
      <c r="B2838" s="9" t="s">
        <v>2836</v>
      </c>
      <c r="C2838" s="2"/>
      <c r="D2838" s="3">
        <f t="shared" si="52"/>
        <v>29.350000000001788</v>
      </c>
    </row>
    <row r="2839" spans="2:4">
      <c r="B2839" s="9" t="s">
        <v>2837</v>
      </c>
      <c r="C2839" s="2"/>
      <c r="D2839" s="3">
        <f t="shared" si="52"/>
        <v>29.36000000000179</v>
      </c>
    </row>
    <row r="2840" spans="2:4">
      <c r="B2840" s="9" t="s">
        <v>2838</v>
      </c>
      <c r="C2840" s="2"/>
      <c r="D2840" s="3">
        <f t="shared" si="52"/>
        <v>29.370000000001792</v>
      </c>
    </row>
    <row r="2841" spans="2:4">
      <c r="B2841" s="9" t="s">
        <v>2839</v>
      </c>
      <c r="C2841" s="2"/>
      <c r="D2841" s="3">
        <f t="shared" si="52"/>
        <v>29.380000000001793</v>
      </c>
    </row>
    <row r="2842" spans="2:4">
      <c r="B2842" s="9" t="s">
        <v>2840</v>
      </c>
      <c r="C2842" s="2"/>
      <c r="D2842" s="3">
        <f t="shared" si="52"/>
        <v>29.390000000001795</v>
      </c>
    </row>
    <row r="2843" spans="2:4">
      <c r="B2843" s="9" t="s">
        <v>2841</v>
      </c>
      <c r="C2843" s="2"/>
      <c r="D2843" s="3">
        <f t="shared" si="52"/>
        <v>29.400000000001796</v>
      </c>
    </row>
    <row r="2844" spans="2:4">
      <c r="B2844" s="9" t="s">
        <v>2842</v>
      </c>
      <c r="C2844" s="2"/>
      <c r="D2844" s="3">
        <f t="shared" si="52"/>
        <v>29.410000000001798</v>
      </c>
    </row>
    <row r="2845" spans="2:4">
      <c r="B2845" s="9" t="s">
        <v>2843</v>
      </c>
      <c r="C2845" s="2"/>
      <c r="D2845" s="3">
        <f t="shared" si="52"/>
        <v>29.420000000001799</v>
      </c>
    </row>
    <row r="2846" spans="2:4">
      <c r="B2846" s="9" t="s">
        <v>2844</v>
      </c>
      <c r="C2846" s="2"/>
      <c r="D2846" s="3">
        <f t="shared" si="52"/>
        <v>29.430000000001801</v>
      </c>
    </row>
    <row r="2847" spans="2:4">
      <c r="B2847" s="9" t="s">
        <v>2845</v>
      </c>
      <c r="C2847" s="2"/>
      <c r="D2847" s="3">
        <f t="shared" si="52"/>
        <v>29.440000000001803</v>
      </c>
    </row>
    <row r="2848" spans="2:4">
      <c r="B2848" s="9" t="s">
        <v>2846</v>
      </c>
      <c r="C2848" s="2"/>
      <c r="D2848" s="3">
        <f t="shared" si="52"/>
        <v>29.450000000001804</v>
      </c>
    </row>
    <row r="2849" spans="2:4">
      <c r="B2849" s="9" t="s">
        <v>2847</v>
      </c>
      <c r="C2849" s="2"/>
      <c r="D2849" s="3">
        <f t="shared" si="52"/>
        <v>29.460000000001806</v>
      </c>
    </row>
    <row r="2850" spans="2:4">
      <c r="B2850" s="9" t="s">
        <v>2848</v>
      </c>
      <c r="C2850" s="2"/>
      <c r="D2850" s="3">
        <f t="shared" si="52"/>
        <v>29.470000000001807</v>
      </c>
    </row>
    <row r="2851" spans="2:4">
      <c r="B2851" s="9" t="s">
        <v>2849</v>
      </c>
      <c r="C2851" s="2"/>
      <c r="D2851" s="3">
        <f t="shared" si="52"/>
        <v>29.480000000001809</v>
      </c>
    </row>
    <row r="2852" spans="2:4">
      <c r="B2852" s="9" t="s">
        <v>2850</v>
      </c>
      <c r="C2852" s="2"/>
      <c r="D2852" s="3">
        <f t="shared" si="52"/>
        <v>29.49000000000181</v>
      </c>
    </row>
    <row r="2853" spans="2:4">
      <c r="B2853" s="9" t="s">
        <v>2851</v>
      </c>
      <c r="C2853" s="2"/>
      <c r="D2853" s="3">
        <f t="shared" si="52"/>
        <v>29.500000000001812</v>
      </c>
    </row>
    <row r="2854" spans="2:4">
      <c r="B2854" s="9" t="s">
        <v>2852</v>
      </c>
      <c r="C2854" s="2"/>
      <c r="D2854" s="3">
        <f t="shared" si="52"/>
        <v>29.510000000001813</v>
      </c>
    </row>
    <row r="2855" spans="2:4">
      <c r="B2855" s="9" t="s">
        <v>2853</v>
      </c>
      <c r="C2855" s="2"/>
      <c r="D2855" s="3">
        <f t="shared" si="52"/>
        <v>29.520000000001815</v>
      </c>
    </row>
    <row r="2856" spans="2:4">
      <c r="B2856" s="9" t="s">
        <v>2854</v>
      </c>
      <c r="C2856" s="2"/>
      <c r="D2856" s="3">
        <f t="shared" si="52"/>
        <v>29.530000000001817</v>
      </c>
    </row>
    <row r="2857" spans="2:4">
      <c r="B2857" s="9" t="s">
        <v>2855</v>
      </c>
      <c r="C2857" s="2"/>
      <c r="D2857" s="3">
        <f t="shared" si="52"/>
        <v>29.540000000001818</v>
      </c>
    </row>
    <row r="2858" spans="2:4">
      <c r="B2858" s="9" t="s">
        <v>2856</v>
      </c>
      <c r="C2858" s="2"/>
      <c r="D2858" s="3">
        <f t="shared" si="52"/>
        <v>29.55000000000182</v>
      </c>
    </row>
    <row r="2859" spans="2:4">
      <c r="B2859" s="9" t="s">
        <v>2857</v>
      </c>
      <c r="C2859" s="2"/>
      <c r="D2859" s="3">
        <f t="shared" si="52"/>
        <v>29.560000000001821</v>
      </c>
    </row>
    <row r="2860" spans="2:4">
      <c r="B2860" s="9" t="s">
        <v>2858</v>
      </c>
      <c r="C2860" s="2"/>
      <c r="D2860" s="3">
        <f t="shared" si="52"/>
        <v>29.570000000001823</v>
      </c>
    </row>
    <row r="2861" spans="2:4">
      <c r="B2861" s="9" t="s">
        <v>2859</v>
      </c>
      <c r="C2861" s="2"/>
      <c r="D2861" s="3">
        <f t="shared" si="52"/>
        <v>29.580000000001824</v>
      </c>
    </row>
    <row r="2862" spans="2:4">
      <c r="B2862" s="9" t="s">
        <v>2860</v>
      </c>
      <c r="C2862" s="2"/>
      <c r="D2862" s="3">
        <f t="shared" si="52"/>
        <v>29.590000000001826</v>
      </c>
    </row>
    <row r="2863" spans="2:4">
      <c r="B2863" s="9" t="s">
        <v>2861</v>
      </c>
      <c r="C2863" s="2"/>
      <c r="D2863" s="3">
        <f t="shared" si="52"/>
        <v>29.600000000001828</v>
      </c>
    </row>
    <row r="2864" spans="2:4">
      <c r="B2864" s="9" t="s">
        <v>2862</v>
      </c>
      <c r="C2864" s="2"/>
      <c r="D2864" s="3">
        <f t="shared" si="52"/>
        <v>29.610000000001829</v>
      </c>
    </row>
    <row r="2865" spans="2:4">
      <c r="B2865" s="9" t="s">
        <v>2863</v>
      </c>
      <c r="C2865" s="2"/>
      <c r="D2865" s="3">
        <f t="shared" si="52"/>
        <v>29.620000000001831</v>
      </c>
    </row>
    <row r="2866" spans="2:4">
      <c r="B2866" s="9" t="s">
        <v>2864</v>
      </c>
      <c r="C2866" s="2"/>
      <c r="D2866" s="3">
        <f t="shared" si="52"/>
        <v>29.630000000001832</v>
      </c>
    </row>
    <row r="2867" spans="2:4">
      <c r="B2867" s="9" t="s">
        <v>2865</v>
      </c>
      <c r="C2867" s="2"/>
      <c r="D2867" s="3">
        <f t="shared" si="52"/>
        <v>29.640000000001834</v>
      </c>
    </row>
    <row r="2868" spans="2:4">
      <c r="B2868" s="9" t="s">
        <v>2866</v>
      </c>
      <c r="C2868" s="2"/>
      <c r="D2868" s="3">
        <f t="shared" si="52"/>
        <v>29.650000000001835</v>
      </c>
    </row>
    <row r="2869" spans="2:4">
      <c r="B2869" s="9" t="s">
        <v>2867</v>
      </c>
      <c r="C2869" s="2"/>
      <c r="D2869" s="3">
        <f t="shared" si="52"/>
        <v>29.660000000001837</v>
      </c>
    </row>
    <row r="2870" spans="2:4">
      <c r="B2870" s="9" t="s">
        <v>2868</v>
      </c>
      <c r="C2870" s="2"/>
      <c r="D2870" s="3">
        <f t="shared" si="52"/>
        <v>29.670000000001838</v>
      </c>
    </row>
    <row r="2871" spans="2:4">
      <c r="B2871" s="9" t="s">
        <v>2869</v>
      </c>
      <c r="C2871" s="2"/>
      <c r="D2871" s="3">
        <f t="shared" si="52"/>
        <v>29.68000000000184</v>
      </c>
    </row>
    <row r="2872" spans="2:4">
      <c r="B2872" s="9" t="s">
        <v>2870</v>
      </c>
      <c r="C2872" s="2"/>
      <c r="D2872" s="3">
        <f t="shared" si="52"/>
        <v>29.690000000001842</v>
      </c>
    </row>
    <row r="2873" spans="2:4">
      <c r="B2873" s="9" t="s">
        <v>2871</v>
      </c>
      <c r="C2873" s="2"/>
      <c r="D2873" s="3">
        <f t="shared" si="52"/>
        <v>29.700000000001843</v>
      </c>
    </row>
    <row r="2874" spans="2:4">
      <c r="B2874" s="9" t="s">
        <v>2872</v>
      </c>
      <c r="C2874" s="2"/>
      <c r="D2874" s="3">
        <f t="shared" si="52"/>
        <v>29.710000000001845</v>
      </c>
    </row>
    <row r="2875" spans="2:4">
      <c r="B2875" s="9" t="s">
        <v>2873</v>
      </c>
      <c r="C2875" s="2"/>
      <c r="D2875" s="3">
        <f t="shared" si="52"/>
        <v>29.720000000001846</v>
      </c>
    </row>
    <row r="2876" spans="2:4">
      <c r="B2876" s="9" t="s">
        <v>2874</v>
      </c>
      <c r="C2876" s="2"/>
      <c r="D2876" s="3">
        <f t="shared" si="52"/>
        <v>29.730000000001848</v>
      </c>
    </row>
    <row r="2877" spans="2:4">
      <c r="B2877" s="9" t="s">
        <v>2875</v>
      </c>
      <c r="C2877" s="2"/>
      <c r="D2877" s="3">
        <f t="shared" si="52"/>
        <v>29.740000000001849</v>
      </c>
    </row>
    <row r="2878" spans="2:4">
      <c r="B2878" s="9" t="s">
        <v>2876</v>
      </c>
      <c r="C2878" s="2"/>
      <c r="D2878" s="3">
        <f t="shared" si="52"/>
        <v>29.750000000001851</v>
      </c>
    </row>
    <row r="2879" spans="2:4">
      <c r="B2879" s="9" t="s">
        <v>2877</v>
      </c>
      <c r="C2879" s="2"/>
      <c r="D2879" s="3">
        <f t="shared" si="52"/>
        <v>29.760000000001853</v>
      </c>
    </row>
    <row r="2880" spans="2:4">
      <c r="B2880" s="9" t="s">
        <v>2878</v>
      </c>
      <c r="C2880" s="2"/>
      <c r="D2880" s="3">
        <f t="shared" si="52"/>
        <v>29.770000000001854</v>
      </c>
    </row>
    <row r="2881" spans="2:4">
      <c r="B2881" s="9" t="s">
        <v>2879</v>
      </c>
      <c r="C2881" s="2"/>
      <c r="D2881" s="3">
        <f t="shared" si="52"/>
        <v>29.780000000001856</v>
      </c>
    </row>
    <row r="2882" spans="2:4">
      <c r="B2882" s="9" t="s">
        <v>2880</v>
      </c>
      <c r="C2882" s="2"/>
      <c r="D2882" s="3">
        <f t="shared" si="52"/>
        <v>29.790000000001857</v>
      </c>
    </row>
    <row r="2883" spans="2:4">
      <c r="B2883" s="9" t="s">
        <v>2881</v>
      </c>
      <c r="C2883" s="2"/>
      <c r="D2883" s="3">
        <f t="shared" si="52"/>
        <v>29.800000000001859</v>
      </c>
    </row>
    <row r="2884" spans="2:4">
      <c r="B2884" s="9" t="s">
        <v>2882</v>
      </c>
      <c r="C2884" s="2"/>
      <c r="D2884" s="3">
        <f t="shared" si="52"/>
        <v>29.81000000000186</v>
      </c>
    </row>
    <row r="2885" spans="2:4">
      <c r="B2885" s="9" t="s">
        <v>2883</v>
      </c>
      <c r="C2885" s="2"/>
      <c r="D2885" s="3">
        <f t="shared" ref="D2885:D2948" si="53">D2884+0.01</f>
        <v>29.820000000001862</v>
      </c>
    </row>
    <row r="2886" spans="2:4">
      <c r="B2886" s="9" t="s">
        <v>2884</v>
      </c>
      <c r="C2886" s="2"/>
      <c r="D2886" s="3">
        <f t="shared" si="53"/>
        <v>29.830000000001863</v>
      </c>
    </row>
    <row r="2887" spans="2:4">
      <c r="B2887" s="9" t="s">
        <v>2885</v>
      </c>
      <c r="C2887" s="2"/>
      <c r="D2887" s="3">
        <f t="shared" si="53"/>
        <v>29.840000000001865</v>
      </c>
    </row>
    <row r="2888" spans="2:4">
      <c r="B2888" s="9" t="s">
        <v>2886</v>
      </c>
      <c r="C2888" s="2"/>
      <c r="D2888" s="3">
        <f t="shared" si="53"/>
        <v>29.850000000001867</v>
      </c>
    </row>
    <row r="2889" spans="2:4">
      <c r="B2889" s="9" t="s">
        <v>2887</v>
      </c>
      <c r="C2889" s="2"/>
      <c r="D2889" s="3">
        <f t="shared" si="53"/>
        <v>29.860000000001868</v>
      </c>
    </row>
    <row r="2890" spans="2:4">
      <c r="B2890" s="9" t="s">
        <v>2888</v>
      </c>
      <c r="C2890" s="2"/>
      <c r="D2890" s="3">
        <f t="shared" si="53"/>
        <v>29.87000000000187</v>
      </c>
    </row>
    <row r="2891" spans="2:4">
      <c r="B2891" s="9" t="s">
        <v>2889</v>
      </c>
      <c r="C2891" s="2"/>
      <c r="D2891" s="3">
        <f t="shared" si="53"/>
        <v>29.880000000001871</v>
      </c>
    </row>
    <row r="2892" spans="2:4">
      <c r="B2892" s="9" t="s">
        <v>2890</v>
      </c>
      <c r="C2892" s="2"/>
      <c r="D2892" s="3">
        <f t="shared" si="53"/>
        <v>29.890000000001873</v>
      </c>
    </row>
    <row r="2893" spans="2:4">
      <c r="B2893" s="9" t="s">
        <v>2891</v>
      </c>
      <c r="C2893" s="2"/>
      <c r="D2893" s="3">
        <f t="shared" si="53"/>
        <v>29.900000000001874</v>
      </c>
    </row>
    <row r="2894" spans="2:4">
      <c r="B2894" s="9" t="s">
        <v>2892</v>
      </c>
      <c r="C2894" s="2"/>
      <c r="D2894" s="3">
        <f t="shared" si="53"/>
        <v>29.910000000001876</v>
      </c>
    </row>
    <row r="2895" spans="2:4">
      <c r="B2895" s="9" t="s">
        <v>2893</v>
      </c>
      <c r="C2895" s="2"/>
      <c r="D2895" s="3">
        <f t="shared" si="53"/>
        <v>29.920000000001878</v>
      </c>
    </row>
    <row r="2896" spans="2:4">
      <c r="B2896" s="9" t="s">
        <v>2894</v>
      </c>
      <c r="C2896" s="2"/>
      <c r="D2896" s="3">
        <f t="shared" si="53"/>
        <v>29.930000000001879</v>
      </c>
    </row>
    <row r="2897" spans="2:4">
      <c r="B2897" s="9" t="s">
        <v>2895</v>
      </c>
      <c r="C2897" s="2"/>
      <c r="D2897" s="3">
        <f t="shared" si="53"/>
        <v>29.940000000001881</v>
      </c>
    </row>
    <row r="2898" spans="2:4">
      <c r="B2898" s="9" t="s">
        <v>2896</v>
      </c>
      <c r="C2898" s="2"/>
      <c r="D2898" s="3">
        <f t="shared" si="53"/>
        <v>29.950000000001882</v>
      </c>
    </row>
    <row r="2899" spans="2:4">
      <c r="B2899" s="9" t="s">
        <v>2897</v>
      </c>
      <c r="C2899" s="2"/>
      <c r="D2899" s="3">
        <f t="shared" si="53"/>
        <v>29.960000000001884</v>
      </c>
    </row>
    <row r="2900" spans="2:4">
      <c r="B2900" s="9" t="s">
        <v>2898</v>
      </c>
      <c r="C2900" s="2"/>
      <c r="D2900" s="3">
        <f t="shared" si="53"/>
        <v>29.970000000001885</v>
      </c>
    </row>
    <row r="2901" spans="2:4">
      <c r="B2901" s="9" t="s">
        <v>2899</v>
      </c>
      <c r="C2901" s="2"/>
      <c r="D2901" s="3">
        <f t="shared" si="53"/>
        <v>29.980000000001887</v>
      </c>
    </row>
    <row r="2902" spans="2:4">
      <c r="B2902" s="9" t="s">
        <v>2900</v>
      </c>
      <c r="C2902" s="2"/>
      <c r="D2902" s="3">
        <f t="shared" si="53"/>
        <v>29.990000000001888</v>
      </c>
    </row>
    <row r="2903" spans="2:4">
      <c r="B2903" s="9" t="s">
        <v>2901</v>
      </c>
      <c r="C2903" s="2"/>
      <c r="D2903" s="3">
        <f t="shared" si="53"/>
        <v>30.00000000000189</v>
      </c>
    </row>
    <row r="2904" spans="2:4">
      <c r="B2904" s="9" t="s">
        <v>2902</v>
      </c>
      <c r="C2904" s="2"/>
      <c r="D2904" s="3">
        <f t="shared" si="53"/>
        <v>30.010000000001892</v>
      </c>
    </row>
    <row r="2905" spans="2:4">
      <c r="B2905" s="9" t="s">
        <v>2903</v>
      </c>
      <c r="C2905" s="2"/>
      <c r="D2905" s="3">
        <f t="shared" si="53"/>
        <v>30.020000000001893</v>
      </c>
    </row>
    <row r="2906" spans="2:4">
      <c r="B2906" s="9" t="s">
        <v>2904</v>
      </c>
      <c r="C2906" s="2"/>
      <c r="D2906" s="3">
        <f t="shared" si="53"/>
        <v>30.030000000001895</v>
      </c>
    </row>
    <row r="2907" spans="2:4">
      <c r="B2907" s="9" t="s">
        <v>2905</v>
      </c>
      <c r="C2907" s="2"/>
      <c r="D2907" s="3">
        <f t="shared" si="53"/>
        <v>30.040000000001896</v>
      </c>
    </row>
    <row r="2908" spans="2:4">
      <c r="B2908" s="9" t="s">
        <v>2906</v>
      </c>
      <c r="C2908" s="2"/>
      <c r="D2908" s="3">
        <f t="shared" si="53"/>
        <v>30.050000000001898</v>
      </c>
    </row>
    <row r="2909" spans="2:4">
      <c r="B2909" s="9" t="s">
        <v>2907</v>
      </c>
      <c r="C2909" s="2"/>
      <c r="D2909" s="3">
        <f t="shared" si="53"/>
        <v>30.060000000001899</v>
      </c>
    </row>
    <row r="2910" spans="2:4">
      <c r="B2910" s="9" t="s">
        <v>2908</v>
      </c>
      <c r="C2910" s="2"/>
      <c r="D2910" s="3">
        <f t="shared" si="53"/>
        <v>30.070000000001901</v>
      </c>
    </row>
    <row r="2911" spans="2:4">
      <c r="B2911" s="9" t="s">
        <v>2909</v>
      </c>
      <c r="C2911" s="2"/>
      <c r="D2911" s="3">
        <f t="shared" si="53"/>
        <v>30.080000000001903</v>
      </c>
    </row>
    <row r="2912" spans="2:4">
      <c r="B2912" s="9" t="s">
        <v>2910</v>
      </c>
      <c r="C2912" s="2"/>
      <c r="D2912" s="3">
        <f t="shared" si="53"/>
        <v>30.090000000001904</v>
      </c>
    </row>
    <row r="2913" spans="2:4">
      <c r="B2913" s="9" t="s">
        <v>2911</v>
      </c>
      <c r="C2913" s="2"/>
      <c r="D2913" s="3">
        <f t="shared" si="53"/>
        <v>30.100000000001906</v>
      </c>
    </row>
    <row r="2914" spans="2:4">
      <c r="B2914" s="9" t="s">
        <v>2912</v>
      </c>
      <c r="C2914" s="2"/>
      <c r="D2914" s="3">
        <f t="shared" si="53"/>
        <v>30.110000000001907</v>
      </c>
    </row>
    <row r="2915" spans="2:4">
      <c r="B2915" s="9" t="s">
        <v>2913</v>
      </c>
      <c r="C2915" s="2"/>
      <c r="D2915" s="3">
        <f t="shared" si="53"/>
        <v>30.120000000001909</v>
      </c>
    </row>
    <row r="2916" spans="2:4">
      <c r="B2916" s="9" t="s">
        <v>2914</v>
      </c>
      <c r="C2916" s="2"/>
      <c r="D2916" s="3">
        <f t="shared" si="53"/>
        <v>30.13000000000191</v>
      </c>
    </row>
    <row r="2917" spans="2:4">
      <c r="B2917" s="9" t="s">
        <v>2915</v>
      </c>
      <c r="C2917" s="2"/>
      <c r="D2917" s="3">
        <f t="shared" si="53"/>
        <v>30.140000000001912</v>
      </c>
    </row>
    <row r="2918" spans="2:4">
      <c r="B2918" s="9" t="s">
        <v>2916</v>
      </c>
      <c r="C2918" s="2"/>
      <c r="D2918" s="3">
        <f t="shared" si="53"/>
        <v>30.150000000001913</v>
      </c>
    </row>
    <row r="2919" spans="2:4">
      <c r="B2919" s="9" t="s">
        <v>2917</v>
      </c>
      <c r="C2919" s="2"/>
      <c r="D2919" s="3">
        <f t="shared" si="53"/>
        <v>30.160000000001915</v>
      </c>
    </row>
    <row r="2920" spans="2:4">
      <c r="B2920" s="9" t="s">
        <v>2918</v>
      </c>
      <c r="C2920" s="2"/>
      <c r="D2920" s="3">
        <f t="shared" si="53"/>
        <v>30.170000000001917</v>
      </c>
    </row>
    <row r="2921" spans="2:4">
      <c r="B2921" s="9" t="s">
        <v>2919</v>
      </c>
      <c r="C2921" s="2"/>
      <c r="D2921" s="3">
        <f t="shared" si="53"/>
        <v>30.180000000001918</v>
      </c>
    </row>
    <row r="2922" spans="2:4">
      <c r="B2922" s="9" t="s">
        <v>2920</v>
      </c>
      <c r="C2922" s="2"/>
      <c r="D2922" s="3">
        <f t="shared" si="53"/>
        <v>30.19000000000192</v>
      </c>
    </row>
    <row r="2923" spans="2:4">
      <c r="B2923" s="9" t="s">
        <v>2921</v>
      </c>
      <c r="C2923" s="2"/>
      <c r="D2923" s="3">
        <f t="shared" si="53"/>
        <v>30.200000000001921</v>
      </c>
    </row>
    <row r="2924" spans="2:4">
      <c r="B2924" s="9" t="s">
        <v>2922</v>
      </c>
      <c r="C2924" s="2"/>
      <c r="D2924" s="3">
        <f t="shared" si="53"/>
        <v>30.210000000001923</v>
      </c>
    </row>
    <row r="2925" spans="2:4">
      <c r="B2925" s="9" t="s">
        <v>2923</v>
      </c>
      <c r="C2925" s="2"/>
      <c r="D2925" s="3">
        <f t="shared" si="53"/>
        <v>30.220000000001924</v>
      </c>
    </row>
    <row r="2926" spans="2:4">
      <c r="B2926" s="9" t="s">
        <v>2924</v>
      </c>
      <c r="C2926" s="2"/>
      <c r="D2926" s="3">
        <f t="shared" si="53"/>
        <v>30.230000000001926</v>
      </c>
    </row>
    <row r="2927" spans="2:4">
      <c r="B2927" s="9" t="s">
        <v>2925</v>
      </c>
      <c r="C2927" s="2"/>
      <c r="D2927" s="3">
        <f t="shared" si="53"/>
        <v>30.240000000001928</v>
      </c>
    </row>
    <row r="2928" spans="2:4">
      <c r="B2928" s="9" t="s">
        <v>2926</v>
      </c>
      <c r="C2928" s="2"/>
      <c r="D2928" s="3">
        <f t="shared" si="53"/>
        <v>30.250000000001929</v>
      </c>
    </row>
    <row r="2929" spans="2:4">
      <c r="B2929" s="9" t="s">
        <v>2927</v>
      </c>
      <c r="C2929" s="2"/>
      <c r="D2929" s="3">
        <f t="shared" si="53"/>
        <v>30.260000000001931</v>
      </c>
    </row>
    <row r="2930" spans="2:4">
      <c r="B2930" s="9" t="s">
        <v>2928</v>
      </c>
      <c r="C2930" s="2"/>
      <c r="D2930" s="3">
        <f t="shared" si="53"/>
        <v>30.270000000001932</v>
      </c>
    </row>
    <row r="2931" spans="2:4">
      <c r="B2931" s="9" t="s">
        <v>2929</v>
      </c>
      <c r="C2931" s="2"/>
      <c r="D2931" s="3">
        <f t="shared" si="53"/>
        <v>30.280000000001934</v>
      </c>
    </row>
    <row r="2932" spans="2:4">
      <c r="B2932" s="9" t="s">
        <v>2930</v>
      </c>
      <c r="C2932" s="2"/>
      <c r="D2932" s="3">
        <f t="shared" si="53"/>
        <v>30.290000000001935</v>
      </c>
    </row>
    <row r="2933" spans="2:4">
      <c r="B2933" s="9" t="s">
        <v>2931</v>
      </c>
      <c r="C2933" s="2"/>
      <c r="D2933" s="3">
        <f t="shared" si="53"/>
        <v>30.300000000001937</v>
      </c>
    </row>
    <row r="2934" spans="2:4">
      <c r="B2934" s="9" t="s">
        <v>2932</v>
      </c>
      <c r="C2934" s="2"/>
      <c r="D2934" s="3">
        <f t="shared" si="53"/>
        <v>30.310000000001939</v>
      </c>
    </row>
    <row r="2935" spans="2:4">
      <c r="B2935" s="9" t="s">
        <v>2933</v>
      </c>
      <c r="C2935" s="2"/>
      <c r="D2935" s="3">
        <f t="shared" si="53"/>
        <v>30.32000000000194</v>
      </c>
    </row>
    <row r="2936" spans="2:4">
      <c r="B2936" s="9" t="s">
        <v>2934</v>
      </c>
      <c r="C2936" s="2"/>
      <c r="D2936" s="3">
        <f t="shared" si="53"/>
        <v>30.330000000001942</v>
      </c>
    </row>
    <row r="2937" spans="2:4">
      <c r="B2937" s="9" t="s">
        <v>2935</v>
      </c>
      <c r="C2937" s="2"/>
      <c r="D2937" s="3">
        <f t="shared" si="53"/>
        <v>30.340000000001943</v>
      </c>
    </row>
    <row r="2938" spans="2:4">
      <c r="B2938" s="9" t="s">
        <v>2936</v>
      </c>
      <c r="C2938" s="2"/>
      <c r="D2938" s="3">
        <f t="shared" si="53"/>
        <v>30.350000000001945</v>
      </c>
    </row>
    <row r="2939" spans="2:4">
      <c r="B2939" s="9" t="s">
        <v>2937</v>
      </c>
      <c r="C2939" s="2"/>
      <c r="D2939" s="3">
        <f t="shared" si="53"/>
        <v>30.360000000001946</v>
      </c>
    </row>
    <row r="2940" spans="2:4">
      <c r="B2940" s="9" t="s">
        <v>2938</v>
      </c>
      <c r="C2940" s="2"/>
      <c r="D2940" s="3">
        <f t="shared" si="53"/>
        <v>30.370000000001948</v>
      </c>
    </row>
    <row r="2941" spans="2:4">
      <c r="B2941" s="9" t="s">
        <v>2939</v>
      </c>
      <c r="C2941" s="2"/>
      <c r="D2941" s="3">
        <f t="shared" si="53"/>
        <v>30.380000000001949</v>
      </c>
    </row>
    <row r="2942" spans="2:4">
      <c r="B2942" s="9" t="s">
        <v>2940</v>
      </c>
      <c r="C2942" s="2"/>
      <c r="D2942" s="3">
        <f t="shared" si="53"/>
        <v>30.390000000001951</v>
      </c>
    </row>
    <row r="2943" spans="2:4">
      <c r="B2943" s="9" t="s">
        <v>2941</v>
      </c>
      <c r="C2943" s="2"/>
      <c r="D2943" s="3">
        <f t="shared" si="53"/>
        <v>30.400000000001953</v>
      </c>
    </row>
    <row r="2944" spans="2:4">
      <c r="B2944" s="9" t="s">
        <v>2942</v>
      </c>
      <c r="C2944" s="2"/>
      <c r="D2944" s="3">
        <f t="shared" si="53"/>
        <v>30.410000000001954</v>
      </c>
    </row>
    <row r="2945" spans="2:4">
      <c r="B2945" s="9" t="s">
        <v>2943</v>
      </c>
      <c r="C2945" s="2"/>
      <c r="D2945" s="3">
        <f t="shared" si="53"/>
        <v>30.420000000001956</v>
      </c>
    </row>
    <row r="2946" spans="2:4">
      <c r="B2946" s="9" t="s">
        <v>2944</v>
      </c>
      <c r="C2946" s="2"/>
      <c r="D2946" s="3">
        <f t="shared" si="53"/>
        <v>30.430000000001957</v>
      </c>
    </row>
    <row r="2947" spans="2:4">
      <c r="B2947" s="9" t="s">
        <v>2945</v>
      </c>
      <c r="C2947" s="2"/>
      <c r="D2947" s="3">
        <f t="shared" si="53"/>
        <v>30.440000000001959</v>
      </c>
    </row>
    <row r="2948" spans="2:4">
      <c r="B2948" s="9" t="s">
        <v>2946</v>
      </c>
      <c r="C2948" s="2"/>
      <c r="D2948" s="3">
        <f t="shared" si="53"/>
        <v>30.45000000000196</v>
      </c>
    </row>
    <row r="2949" spans="2:4">
      <c r="B2949" s="9" t="s">
        <v>2947</v>
      </c>
      <c r="C2949" s="2"/>
      <c r="D2949" s="3">
        <f t="shared" ref="D2949:D3012" si="54">D2948+0.01</f>
        <v>30.460000000001962</v>
      </c>
    </row>
    <row r="2950" spans="2:4">
      <c r="B2950" s="9" t="s">
        <v>2948</v>
      </c>
      <c r="C2950" s="2"/>
      <c r="D2950" s="3">
        <f t="shared" si="54"/>
        <v>30.470000000001964</v>
      </c>
    </row>
    <row r="2951" spans="2:4">
      <c r="B2951" s="9" t="s">
        <v>2949</v>
      </c>
      <c r="C2951" s="2"/>
      <c r="D2951" s="3">
        <f t="shared" si="54"/>
        <v>30.480000000001965</v>
      </c>
    </row>
    <row r="2952" spans="2:4">
      <c r="B2952" s="9" t="s">
        <v>2950</v>
      </c>
      <c r="C2952" s="2"/>
      <c r="D2952" s="3">
        <f t="shared" si="54"/>
        <v>30.490000000001967</v>
      </c>
    </row>
    <row r="2953" spans="2:4">
      <c r="B2953" s="9" t="s">
        <v>2951</v>
      </c>
      <c r="C2953" s="2"/>
      <c r="D2953" s="3">
        <f t="shared" si="54"/>
        <v>30.500000000001968</v>
      </c>
    </row>
    <row r="2954" spans="2:4">
      <c r="B2954" s="9" t="s">
        <v>2952</v>
      </c>
      <c r="C2954" s="2"/>
      <c r="D2954" s="3">
        <f t="shared" si="54"/>
        <v>30.51000000000197</v>
      </c>
    </row>
    <row r="2955" spans="2:4">
      <c r="B2955" s="9" t="s">
        <v>2953</v>
      </c>
      <c r="C2955" s="2"/>
      <c r="D2955" s="3">
        <f t="shared" si="54"/>
        <v>30.520000000001971</v>
      </c>
    </row>
    <row r="2956" spans="2:4">
      <c r="B2956" s="9" t="s">
        <v>2954</v>
      </c>
      <c r="C2956" s="2"/>
      <c r="D2956" s="3">
        <f t="shared" si="54"/>
        <v>30.530000000001973</v>
      </c>
    </row>
    <row r="2957" spans="2:4">
      <c r="B2957" s="9" t="s">
        <v>2955</v>
      </c>
      <c r="C2957" s="2"/>
      <c r="D2957" s="3">
        <f t="shared" si="54"/>
        <v>30.540000000001974</v>
      </c>
    </row>
    <row r="2958" spans="2:4">
      <c r="B2958" s="9" t="s">
        <v>2956</v>
      </c>
      <c r="C2958" s="2"/>
      <c r="D2958" s="3">
        <f t="shared" si="54"/>
        <v>30.550000000001976</v>
      </c>
    </row>
    <row r="2959" spans="2:4">
      <c r="B2959" s="9" t="s">
        <v>2957</v>
      </c>
      <c r="C2959" s="2"/>
      <c r="D2959" s="3">
        <f t="shared" si="54"/>
        <v>30.560000000001978</v>
      </c>
    </row>
    <row r="2960" spans="2:4">
      <c r="B2960" s="9" t="s">
        <v>2958</v>
      </c>
      <c r="C2960" s="2"/>
      <c r="D2960" s="3">
        <f t="shared" si="54"/>
        <v>30.570000000001979</v>
      </c>
    </row>
    <row r="2961" spans="2:4">
      <c r="B2961" s="9" t="s">
        <v>2959</v>
      </c>
      <c r="C2961" s="2"/>
      <c r="D2961" s="3">
        <f t="shared" si="54"/>
        <v>30.580000000001981</v>
      </c>
    </row>
    <row r="2962" spans="2:4">
      <c r="B2962" s="9" t="s">
        <v>2960</v>
      </c>
      <c r="C2962" s="2"/>
      <c r="D2962" s="3">
        <f t="shared" si="54"/>
        <v>30.590000000001982</v>
      </c>
    </row>
    <row r="2963" spans="2:4">
      <c r="B2963" s="9" t="s">
        <v>2961</v>
      </c>
      <c r="C2963" s="2"/>
      <c r="D2963" s="3">
        <f t="shared" si="54"/>
        <v>30.600000000001984</v>
      </c>
    </row>
    <row r="2964" spans="2:4">
      <c r="B2964" s="9" t="s">
        <v>2962</v>
      </c>
      <c r="C2964" s="2"/>
      <c r="D2964" s="3">
        <f t="shared" si="54"/>
        <v>30.610000000001985</v>
      </c>
    </row>
    <row r="2965" spans="2:4">
      <c r="B2965" s="9" t="s">
        <v>2963</v>
      </c>
      <c r="C2965" s="2"/>
      <c r="D2965" s="3">
        <f t="shared" si="54"/>
        <v>30.620000000001987</v>
      </c>
    </row>
    <row r="2966" spans="2:4">
      <c r="B2966" s="9" t="s">
        <v>2964</v>
      </c>
      <c r="C2966" s="2"/>
      <c r="D2966" s="3">
        <f t="shared" si="54"/>
        <v>30.630000000001989</v>
      </c>
    </row>
    <row r="2967" spans="2:4">
      <c r="B2967" s="9" t="s">
        <v>2965</v>
      </c>
      <c r="C2967" s="2"/>
      <c r="D2967" s="3">
        <f t="shared" si="54"/>
        <v>30.64000000000199</v>
      </c>
    </row>
    <row r="2968" spans="2:4">
      <c r="B2968" s="9" t="s">
        <v>2966</v>
      </c>
      <c r="C2968" s="2"/>
      <c r="D2968" s="3">
        <f t="shared" si="54"/>
        <v>30.650000000001992</v>
      </c>
    </row>
    <row r="2969" spans="2:4">
      <c r="B2969" s="9" t="s">
        <v>2967</v>
      </c>
      <c r="C2969" s="2"/>
      <c r="D2969" s="3">
        <f t="shared" si="54"/>
        <v>30.660000000001993</v>
      </c>
    </row>
    <row r="2970" spans="2:4">
      <c r="B2970" s="9" t="s">
        <v>2968</v>
      </c>
      <c r="C2970" s="2"/>
      <c r="D2970" s="3">
        <f t="shared" si="54"/>
        <v>30.670000000001995</v>
      </c>
    </row>
    <row r="2971" spans="2:4">
      <c r="B2971" s="9" t="s">
        <v>2969</v>
      </c>
      <c r="C2971" s="2"/>
      <c r="D2971" s="3">
        <f t="shared" si="54"/>
        <v>30.680000000001996</v>
      </c>
    </row>
    <row r="2972" spans="2:4">
      <c r="B2972" s="9" t="s">
        <v>2970</v>
      </c>
      <c r="C2972" s="2"/>
      <c r="D2972" s="3">
        <f t="shared" si="54"/>
        <v>30.690000000001998</v>
      </c>
    </row>
    <row r="2973" spans="2:4">
      <c r="B2973" s="9" t="s">
        <v>2971</v>
      </c>
      <c r="C2973" s="2"/>
      <c r="D2973" s="3">
        <f t="shared" si="54"/>
        <v>30.700000000001999</v>
      </c>
    </row>
    <row r="2974" spans="2:4">
      <c r="B2974" s="9" t="s">
        <v>2972</v>
      </c>
      <c r="C2974" s="2"/>
      <c r="D2974" s="3">
        <f t="shared" si="54"/>
        <v>30.710000000002001</v>
      </c>
    </row>
    <row r="2975" spans="2:4">
      <c r="B2975" s="9" t="s">
        <v>2973</v>
      </c>
      <c r="C2975" s="2"/>
      <c r="D2975" s="3">
        <f t="shared" si="54"/>
        <v>30.720000000002003</v>
      </c>
    </row>
    <row r="2976" spans="2:4">
      <c r="B2976" s="9" t="s">
        <v>2974</v>
      </c>
      <c r="C2976" s="2"/>
      <c r="D2976" s="3">
        <f t="shared" si="54"/>
        <v>30.730000000002004</v>
      </c>
    </row>
    <row r="2977" spans="2:4">
      <c r="B2977" s="9" t="s">
        <v>2975</v>
      </c>
      <c r="C2977" s="2"/>
      <c r="D2977" s="3">
        <f t="shared" si="54"/>
        <v>30.740000000002006</v>
      </c>
    </row>
    <row r="2978" spans="2:4">
      <c r="B2978" s="9" t="s">
        <v>2976</v>
      </c>
      <c r="C2978" s="2"/>
      <c r="D2978" s="3">
        <f t="shared" si="54"/>
        <v>30.750000000002007</v>
      </c>
    </row>
    <row r="2979" spans="2:4">
      <c r="B2979" s="9" t="s">
        <v>2977</v>
      </c>
      <c r="C2979" s="2"/>
      <c r="D2979" s="3">
        <f t="shared" si="54"/>
        <v>30.760000000002009</v>
      </c>
    </row>
    <row r="2980" spans="2:4">
      <c r="B2980" s="9" t="s">
        <v>2978</v>
      </c>
      <c r="C2980" s="2"/>
      <c r="D2980" s="3">
        <f t="shared" si="54"/>
        <v>30.77000000000201</v>
      </c>
    </row>
    <row r="2981" spans="2:4">
      <c r="B2981" s="9" t="s">
        <v>2979</v>
      </c>
      <c r="C2981" s="2"/>
      <c r="D2981" s="3">
        <f t="shared" si="54"/>
        <v>30.780000000002012</v>
      </c>
    </row>
    <row r="2982" spans="2:4">
      <c r="B2982" s="9" t="s">
        <v>2980</v>
      </c>
      <c r="C2982" s="2"/>
      <c r="D2982" s="3">
        <f t="shared" si="54"/>
        <v>30.790000000002014</v>
      </c>
    </row>
    <row r="2983" spans="2:4">
      <c r="B2983" s="9" t="s">
        <v>2981</v>
      </c>
      <c r="C2983" s="2"/>
      <c r="D2983" s="3">
        <f t="shared" si="54"/>
        <v>30.800000000002015</v>
      </c>
    </row>
    <row r="2984" spans="2:4">
      <c r="B2984" s="9" t="s">
        <v>2982</v>
      </c>
      <c r="C2984" s="2"/>
      <c r="D2984" s="3">
        <f t="shared" si="54"/>
        <v>30.810000000002017</v>
      </c>
    </row>
    <row r="2985" spans="2:4">
      <c r="B2985" s="9" t="s">
        <v>2983</v>
      </c>
      <c r="C2985" s="2"/>
      <c r="D2985" s="3">
        <f t="shared" si="54"/>
        <v>30.820000000002018</v>
      </c>
    </row>
    <row r="2986" spans="2:4">
      <c r="B2986" s="9" t="s">
        <v>2984</v>
      </c>
      <c r="C2986" s="2"/>
      <c r="D2986" s="3">
        <f t="shared" si="54"/>
        <v>30.83000000000202</v>
      </c>
    </row>
    <row r="2987" spans="2:4">
      <c r="B2987" s="9" t="s">
        <v>2985</v>
      </c>
      <c r="C2987" s="2"/>
      <c r="D2987" s="3">
        <f t="shared" si="54"/>
        <v>30.840000000002021</v>
      </c>
    </row>
    <row r="2988" spans="2:4">
      <c r="B2988" s="9" t="s">
        <v>2986</v>
      </c>
      <c r="C2988" s="2"/>
      <c r="D2988" s="3">
        <f t="shared" si="54"/>
        <v>30.850000000002023</v>
      </c>
    </row>
    <row r="2989" spans="2:4">
      <c r="B2989" s="9" t="s">
        <v>2987</v>
      </c>
      <c r="C2989" s="2"/>
      <c r="D2989" s="3">
        <f t="shared" si="54"/>
        <v>30.860000000002024</v>
      </c>
    </row>
    <row r="2990" spans="2:4">
      <c r="B2990" s="9" t="s">
        <v>2988</v>
      </c>
      <c r="C2990" s="2"/>
      <c r="D2990" s="3">
        <f t="shared" si="54"/>
        <v>30.870000000002026</v>
      </c>
    </row>
    <row r="2991" spans="2:4">
      <c r="B2991" s="9" t="s">
        <v>2989</v>
      </c>
      <c r="C2991" s="2"/>
      <c r="D2991" s="3">
        <f t="shared" si="54"/>
        <v>30.880000000002028</v>
      </c>
    </row>
    <row r="2992" spans="2:4">
      <c r="B2992" s="9" t="s">
        <v>2990</v>
      </c>
      <c r="C2992" s="2"/>
      <c r="D2992" s="3">
        <f t="shared" si="54"/>
        <v>30.890000000002029</v>
      </c>
    </row>
    <row r="2993" spans="2:4">
      <c r="B2993" s="9" t="s">
        <v>2991</v>
      </c>
      <c r="C2993" s="2"/>
      <c r="D2993" s="3">
        <f t="shared" si="54"/>
        <v>30.900000000002031</v>
      </c>
    </row>
    <row r="2994" spans="2:4">
      <c r="B2994" s="9" t="s">
        <v>2992</v>
      </c>
      <c r="C2994" s="2"/>
      <c r="D2994" s="3">
        <f t="shared" si="54"/>
        <v>30.910000000002032</v>
      </c>
    </row>
    <row r="2995" spans="2:4">
      <c r="B2995" s="9" t="s">
        <v>2993</v>
      </c>
      <c r="C2995" s="2"/>
      <c r="D2995" s="3">
        <f t="shared" si="54"/>
        <v>30.920000000002034</v>
      </c>
    </row>
    <row r="2996" spans="2:4">
      <c r="B2996" s="9" t="s">
        <v>2994</v>
      </c>
      <c r="C2996" s="2"/>
      <c r="D2996" s="3">
        <f t="shared" si="54"/>
        <v>30.930000000002035</v>
      </c>
    </row>
    <row r="2997" spans="2:4">
      <c r="B2997" s="9" t="s">
        <v>2995</v>
      </c>
      <c r="C2997" s="2"/>
      <c r="D2997" s="3">
        <f t="shared" si="54"/>
        <v>30.940000000002037</v>
      </c>
    </row>
    <row r="2998" spans="2:4">
      <c r="B2998" s="9" t="s">
        <v>2996</v>
      </c>
      <c r="C2998" s="2"/>
      <c r="D2998" s="3">
        <f t="shared" si="54"/>
        <v>30.950000000002039</v>
      </c>
    </row>
    <row r="2999" spans="2:4">
      <c r="B2999" s="9" t="s">
        <v>2997</v>
      </c>
      <c r="C2999" s="2"/>
      <c r="D2999" s="3">
        <f t="shared" si="54"/>
        <v>30.96000000000204</v>
      </c>
    </row>
    <row r="3000" spans="2:4">
      <c r="B3000" s="9" t="s">
        <v>2998</v>
      </c>
      <c r="C3000" s="2"/>
      <c r="D3000" s="3">
        <f t="shared" si="54"/>
        <v>30.970000000002042</v>
      </c>
    </row>
    <row r="3001" spans="2:4">
      <c r="B3001" s="9" t="s">
        <v>2999</v>
      </c>
      <c r="C3001" s="2"/>
      <c r="D3001" s="3">
        <f t="shared" si="54"/>
        <v>30.980000000002043</v>
      </c>
    </row>
    <row r="3002" spans="2:4">
      <c r="B3002" s="9" t="s">
        <v>3000</v>
      </c>
      <c r="C3002" s="2"/>
      <c r="D3002" s="3">
        <f t="shared" si="54"/>
        <v>30.990000000002045</v>
      </c>
    </row>
    <row r="3003" spans="2:4">
      <c r="B3003" s="9" t="s">
        <v>3001</v>
      </c>
      <c r="C3003" s="2"/>
      <c r="D3003" s="3">
        <f t="shared" si="54"/>
        <v>31.000000000002046</v>
      </c>
    </row>
    <row r="3004" spans="2:4">
      <c r="B3004" s="9" t="s">
        <v>3002</v>
      </c>
      <c r="C3004" s="2"/>
      <c r="D3004" s="3">
        <f t="shared" si="54"/>
        <v>31.010000000002048</v>
      </c>
    </row>
    <row r="3005" spans="2:4">
      <c r="B3005" s="9" t="s">
        <v>3003</v>
      </c>
      <c r="C3005" s="2"/>
      <c r="D3005" s="3">
        <f t="shared" si="54"/>
        <v>31.020000000002049</v>
      </c>
    </row>
    <row r="3006" spans="2:4">
      <c r="B3006" s="9" t="s">
        <v>3004</v>
      </c>
      <c r="C3006" s="2"/>
      <c r="D3006" s="3">
        <f t="shared" si="54"/>
        <v>31.030000000002051</v>
      </c>
    </row>
    <row r="3007" spans="2:4">
      <c r="B3007" s="9" t="s">
        <v>3005</v>
      </c>
      <c r="C3007" s="2"/>
      <c r="D3007" s="3">
        <f t="shared" si="54"/>
        <v>31.040000000002053</v>
      </c>
    </row>
    <row r="3008" spans="2:4">
      <c r="B3008" s="9" t="s">
        <v>3006</v>
      </c>
      <c r="C3008" s="2"/>
      <c r="D3008" s="3">
        <f t="shared" si="54"/>
        <v>31.050000000002054</v>
      </c>
    </row>
    <row r="3009" spans="2:4">
      <c r="B3009" s="9" t="s">
        <v>3007</v>
      </c>
      <c r="C3009" s="2"/>
      <c r="D3009" s="3">
        <f t="shared" si="54"/>
        <v>31.060000000002056</v>
      </c>
    </row>
    <row r="3010" spans="2:4">
      <c r="B3010" s="9" t="s">
        <v>3008</v>
      </c>
      <c r="C3010" s="2"/>
      <c r="D3010" s="3">
        <f t="shared" si="54"/>
        <v>31.070000000002057</v>
      </c>
    </row>
    <row r="3011" spans="2:4">
      <c r="B3011" s="9" t="s">
        <v>3009</v>
      </c>
      <c r="C3011" s="2"/>
      <c r="D3011" s="3">
        <f t="shared" si="54"/>
        <v>31.080000000002059</v>
      </c>
    </row>
    <row r="3012" spans="2:4">
      <c r="B3012" s="9" t="s">
        <v>3010</v>
      </c>
      <c r="C3012" s="2"/>
      <c r="D3012" s="3">
        <f t="shared" si="54"/>
        <v>31.09000000000206</v>
      </c>
    </row>
    <row r="3013" spans="2:4">
      <c r="B3013" s="9" t="s">
        <v>3011</v>
      </c>
      <c r="C3013" s="2"/>
      <c r="D3013" s="3">
        <f t="shared" ref="D3013:D3076" si="55">D3012+0.01</f>
        <v>31.100000000002062</v>
      </c>
    </row>
    <row r="3014" spans="2:4">
      <c r="B3014" s="9" t="s">
        <v>3012</v>
      </c>
      <c r="C3014" s="2"/>
      <c r="D3014" s="3">
        <f t="shared" si="55"/>
        <v>31.110000000002064</v>
      </c>
    </row>
    <row r="3015" spans="2:4">
      <c r="B3015" s="9" t="s">
        <v>3013</v>
      </c>
      <c r="C3015" s="2"/>
      <c r="D3015" s="3">
        <f t="shared" si="55"/>
        <v>31.120000000002065</v>
      </c>
    </row>
    <row r="3016" spans="2:4">
      <c r="B3016" s="9" t="s">
        <v>3014</v>
      </c>
      <c r="C3016" s="2"/>
      <c r="D3016" s="3">
        <f t="shared" si="55"/>
        <v>31.130000000002067</v>
      </c>
    </row>
    <row r="3017" spans="2:4">
      <c r="B3017" s="9" t="s">
        <v>3015</v>
      </c>
      <c r="C3017" s="2"/>
      <c r="D3017" s="3">
        <f t="shared" si="55"/>
        <v>31.140000000002068</v>
      </c>
    </row>
    <row r="3018" spans="2:4">
      <c r="B3018" s="9" t="s">
        <v>3016</v>
      </c>
      <c r="C3018" s="2"/>
      <c r="D3018" s="3">
        <f t="shared" si="55"/>
        <v>31.15000000000207</v>
      </c>
    </row>
    <row r="3019" spans="2:4">
      <c r="B3019" s="9" t="s">
        <v>3017</v>
      </c>
      <c r="C3019" s="2"/>
      <c r="D3019" s="3">
        <f t="shared" si="55"/>
        <v>31.160000000002071</v>
      </c>
    </row>
    <row r="3020" spans="2:4">
      <c r="B3020" s="9" t="s">
        <v>3018</v>
      </c>
      <c r="C3020" s="2"/>
      <c r="D3020" s="3">
        <f t="shared" si="55"/>
        <v>31.170000000002073</v>
      </c>
    </row>
    <row r="3021" spans="2:4">
      <c r="B3021" s="9" t="s">
        <v>3019</v>
      </c>
      <c r="C3021" s="2"/>
      <c r="D3021" s="3">
        <f t="shared" si="55"/>
        <v>31.180000000002075</v>
      </c>
    </row>
    <row r="3022" spans="2:4">
      <c r="B3022" s="9" t="s">
        <v>3020</v>
      </c>
      <c r="C3022" s="2"/>
      <c r="D3022" s="3">
        <f t="shared" si="55"/>
        <v>31.190000000002076</v>
      </c>
    </row>
    <row r="3023" spans="2:4">
      <c r="B3023" s="9" t="s">
        <v>3021</v>
      </c>
      <c r="C3023" s="2"/>
      <c r="D3023" s="3">
        <f t="shared" si="55"/>
        <v>31.200000000002078</v>
      </c>
    </row>
    <row r="3024" spans="2:4">
      <c r="B3024" s="9" t="s">
        <v>3022</v>
      </c>
      <c r="C3024" s="2"/>
      <c r="D3024" s="3">
        <f t="shared" si="55"/>
        <v>31.210000000002079</v>
      </c>
    </row>
    <row r="3025" spans="2:4">
      <c r="B3025" s="9" t="s">
        <v>3023</v>
      </c>
      <c r="C3025" s="2"/>
      <c r="D3025" s="3">
        <f t="shared" si="55"/>
        <v>31.220000000002081</v>
      </c>
    </row>
    <row r="3026" spans="2:4">
      <c r="B3026" s="9" t="s">
        <v>3024</v>
      </c>
      <c r="C3026" s="2"/>
      <c r="D3026" s="3">
        <f t="shared" si="55"/>
        <v>31.230000000002082</v>
      </c>
    </row>
    <row r="3027" spans="2:4">
      <c r="B3027" s="9" t="s">
        <v>3025</v>
      </c>
      <c r="C3027" s="2"/>
      <c r="D3027" s="3">
        <f t="shared" si="55"/>
        <v>31.240000000002084</v>
      </c>
    </row>
    <row r="3028" spans="2:4">
      <c r="B3028" s="9" t="s">
        <v>3026</v>
      </c>
      <c r="C3028" s="2"/>
      <c r="D3028" s="3">
        <f t="shared" si="55"/>
        <v>31.250000000002085</v>
      </c>
    </row>
    <row r="3029" spans="2:4">
      <c r="B3029" s="9" t="s">
        <v>3027</v>
      </c>
      <c r="C3029" s="2"/>
      <c r="D3029" s="3">
        <f t="shared" si="55"/>
        <v>31.260000000002087</v>
      </c>
    </row>
    <row r="3030" spans="2:4">
      <c r="B3030" s="9" t="s">
        <v>3028</v>
      </c>
      <c r="C3030" s="2"/>
      <c r="D3030" s="3">
        <f t="shared" si="55"/>
        <v>31.270000000002089</v>
      </c>
    </row>
    <row r="3031" spans="2:4">
      <c r="B3031" s="9" t="s">
        <v>3029</v>
      </c>
      <c r="C3031" s="2"/>
      <c r="D3031" s="3">
        <f t="shared" si="55"/>
        <v>31.28000000000209</v>
      </c>
    </row>
    <row r="3032" spans="2:4">
      <c r="B3032" s="9" t="s">
        <v>3030</v>
      </c>
      <c r="C3032" s="2"/>
      <c r="D3032" s="3">
        <f t="shared" si="55"/>
        <v>31.290000000002092</v>
      </c>
    </row>
    <row r="3033" spans="2:4">
      <c r="B3033" s="9" t="s">
        <v>3031</v>
      </c>
      <c r="C3033" s="2"/>
      <c r="D3033" s="3">
        <f t="shared" si="55"/>
        <v>31.300000000002093</v>
      </c>
    </row>
    <row r="3034" spans="2:4">
      <c r="B3034" s="9" t="s">
        <v>3032</v>
      </c>
      <c r="C3034" s="2"/>
      <c r="D3034" s="3">
        <f t="shared" si="55"/>
        <v>31.310000000002095</v>
      </c>
    </row>
    <row r="3035" spans="2:4">
      <c r="B3035" s="9" t="s">
        <v>3033</v>
      </c>
      <c r="C3035" s="2"/>
      <c r="D3035" s="3">
        <f t="shared" si="55"/>
        <v>31.320000000002096</v>
      </c>
    </row>
    <row r="3036" spans="2:4">
      <c r="B3036" s="9" t="s">
        <v>3034</v>
      </c>
      <c r="C3036" s="2"/>
      <c r="D3036" s="3">
        <f t="shared" si="55"/>
        <v>31.330000000002098</v>
      </c>
    </row>
    <row r="3037" spans="2:4">
      <c r="B3037" s="9" t="s">
        <v>3035</v>
      </c>
      <c r="C3037" s="2"/>
      <c r="D3037" s="3">
        <f t="shared" si="55"/>
        <v>31.3400000000021</v>
      </c>
    </row>
    <row r="3038" spans="2:4">
      <c r="B3038" s="9" t="s">
        <v>3036</v>
      </c>
      <c r="C3038" s="2"/>
      <c r="D3038" s="3">
        <f t="shared" si="55"/>
        <v>31.350000000002101</v>
      </c>
    </row>
    <row r="3039" spans="2:4">
      <c r="B3039" s="9" t="s">
        <v>3037</v>
      </c>
      <c r="C3039" s="2"/>
      <c r="D3039" s="3">
        <f t="shared" si="55"/>
        <v>31.360000000002103</v>
      </c>
    </row>
    <row r="3040" spans="2:4">
      <c r="B3040" s="9" t="s">
        <v>3038</v>
      </c>
      <c r="C3040" s="2"/>
      <c r="D3040" s="3">
        <f t="shared" si="55"/>
        <v>31.370000000002104</v>
      </c>
    </row>
    <row r="3041" spans="2:4">
      <c r="B3041" s="9" t="s">
        <v>3039</v>
      </c>
      <c r="C3041" s="2"/>
      <c r="D3041" s="3">
        <f t="shared" si="55"/>
        <v>31.380000000002106</v>
      </c>
    </row>
    <row r="3042" spans="2:4">
      <c r="B3042" s="9" t="s">
        <v>3040</v>
      </c>
      <c r="C3042" s="2"/>
      <c r="D3042" s="3">
        <f t="shared" si="55"/>
        <v>31.390000000002107</v>
      </c>
    </row>
    <row r="3043" spans="2:4">
      <c r="B3043" s="9" t="s">
        <v>3041</v>
      </c>
      <c r="C3043" s="2"/>
      <c r="D3043" s="3">
        <f t="shared" si="55"/>
        <v>31.400000000002109</v>
      </c>
    </row>
    <row r="3044" spans="2:4">
      <c r="B3044" s="9" t="s">
        <v>3042</v>
      </c>
      <c r="C3044" s="2"/>
      <c r="D3044" s="3">
        <f t="shared" si="55"/>
        <v>31.41000000000211</v>
      </c>
    </row>
    <row r="3045" spans="2:4">
      <c r="B3045" s="9" t="s">
        <v>3043</v>
      </c>
      <c r="C3045" s="2"/>
      <c r="D3045" s="3">
        <f t="shared" si="55"/>
        <v>31.420000000002112</v>
      </c>
    </row>
    <row r="3046" spans="2:4">
      <c r="B3046" s="9" t="s">
        <v>3044</v>
      </c>
      <c r="C3046" s="2"/>
      <c r="D3046" s="3">
        <f t="shared" si="55"/>
        <v>31.430000000002114</v>
      </c>
    </row>
    <row r="3047" spans="2:4">
      <c r="B3047" s="9" t="s">
        <v>3045</v>
      </c>
      <c r="C3047" s="2"/>
      <c r="D3047" s="3">
        <f t="shared" si="55"/>
        <v>31.440000000002115</v>
      </c>
    </row>
    <row r="3048" spans="2:4">
      <c r="B3048" s="9" t="s">
        <v>3046</v>
      </c>
      <c r="C3048" s="2"/>
      <c r="D3048" s="3">
        <f t="shared" si="55"/>
        <v>31.450000000002117</v>
      </c>
    </row>
    <row r="3049" spans="2:4">
      <c r="B3049" s="9" t="s">
        <v>3047</v>
      </c>
      <c r="C3049" s="2"/>
      <c r="D3049" s="3">
        <f t="shared" si="55"/>
        <v>31.460000000002118</v>
      </c>
    </row>
    <row r="3050" spans="2:4">
      <c r="B3050" s="9" t="s">
        <v>3048</v>
      </c>
      <c r="C3050" s="2"/>
      <c r="D3050" s="3">
        <f t="shared" si="55"/>
        <v>31.47000000000212</v>
      </c>
    </row>
    <row r="3051" spans="2:4">
      <c r="B3051" s="9" t="s">
        <v>3049</v>
      </c>
      <c r="C3051" s="2"/>
      <c r="D3051" s="3">
        <f t="shared" si="55"/>
        <v>31.480000000002121</v>
      </c>
    </row>
    <row r="3052" spans="2:4">
      <c r="B3052" s="9" t="s">
        <v>3050</v>
      </c>
      <c r="C3052" s="2"/>
      <c r="D3052" s="3">
        <f t="shared" si="55"/>
        <v>31.490000000002123</v>
      </c>
    </row>
    <row r="3053" spans="2:4">
      <c r="B3053" s="9" t="s">
        <v>3051</v>
      </c>
      <c r="C3053" s="2"/>
      <c r="D3053" s="3">
        <f t="shared" si="55"/>
        <v>31.500000000002125</v>
      </c>
    </row>
    <row r="3054" spans="2:4">
      <c r="B3054" s="9" t="s">
        <v>3052</v>
      </c>
      <c r="C3054" s="2"/>
      <c r="D3054" s="3">
        <f t="shared" si="55"/>
        <v>31.510000000002126</v>
      </c>
    </row>
    <row r="3055" spans="2:4">
      <c r="B3055" s="9" t="s">
        <v>3053</v>
      </c>
      <c r="C3055" s="2"/>
      <c r="D3055" s="3">
        <f t="shared" si="55"/>
        <v>31.520000000002128</v>
      </c>
    </row>
    <row r="3056" spans="2:4">
      <c r="B3056" s="9" t="s">
        <v>3054</v>
      </c>
      <c r="C3056" s="2"/>
      <c r="D3056" s="3">
        <f t="shared" si="55"/>
        <v>31.530000000002129</v>
      </c>
    </row>
    <row r="3057" spans="2:4">
      <c r="B3057" s="9" t="s">
        <v>3055</v>
      </c>
      <c r="C3057" s="2"/>
      <c r="D3057" s="3">
        <f t="shared" si="55"/>
        <v>31.540000000002131</v>
      </c>
    </row>
    <row r="3058" spans="2:4">
      <c r="B3058" s="9" t="s">
        <v>3056</v>
      </c>
      <c r="C3058" s="2"/>
      <c r="D3058" s="3">
        <f t="shared" si="55"/>
        <v>31.550000000002132</v>
      </c>
    </row>
    <row r="3059" spans="2:4">
      <c r="B3059" s="9" t="s">
        <v>3057</v>
      </c>
      <c r="C3059" s="2"/>
      <c r="D3059" s="3">
        <f t="shared" si="55"/>
        <v>31.560000000002134</v>
      </c>
    </row>
    <row r="3060" spans="2:4">
      <c r="B3060" s="9" t="s">
        <v>3058</v>
      </c>
      <c r="C3060" s="2"/>
      <c r="D3060" s="3">
        <f t="shared" si="55"/>
        <v>31.570000000002135</v>
      </c>
    </row>
    <row r="3061" spans="2:4">
      <c r="B3061" s="9" t="s">
        <v>3059</v>
      </c>
      <c r="C3061" s="2"/>
      <c r="D3061" s="3">
        <f t="shared" si="55"/>
        <v>31.580000000002137</v>
      </c>
    </row>
    <row r="3062" spans="2:4">
      <c r="B3062" s="9" t="s">
        <v>3060</v>
      </c>
      <c r="C3062" s="2"/>
      <c r="D3062" s="3">
        <f t="shared" si="55"/>
        <v>31.590000000002139</v>
      </c>
    </row>
    <row r="3063" spans="2:4">
      <c r="B3063" s="9" t="s">
        <v>3061</v>
      </c>
      <c r="C3063" s="2"/>
      <c r="D3063" s="3">
        <f t="shared" si="55"/>
        <v>31.60000000000214</v>
      </c>
    </row>
    <row r="3064" spans="2:4">
      <c r="B3064" s="9" t="s">
        <v>3062</v>
      </c>
      <c r="C3064" s="2"/>
      <c r="D3064" s="3">
        <f t="shared" si="55"/>
        <v>31.610000000002142</v>
      </c>
    </row>
    <row r="3065" spans="2:4">
      <c r="B3065" s="9" t="s">
        <v>3063</v>
      </c>
      <c r="C3065" s="2"/>
      <c r="D3065" s="3">
        <f t="shared" si="55"/>
        <v>31.620000000002143</v>
      </c>
    </row>
    <row r="3066" spans="2:4">
      <c r="B3066" s="9" t="s">
        <v>3064</v>
      </c>
      <c r="C3066" s="2"/>
      <c r="D3066" s="3">
        <f t="shared" si="55"/>
        <v>31.630000000002145</v>
      </c>
    </row>
    <row r="3067" spans="2:4">
      <c r="B3067" s="9" t="s">
        <v>3065</v>
      </c>
      <c r="C3067" s="2"/>
      <c r="D3067" s="3">
        <f t="shared" si="55"/>
        <v>31.640000000002146</v>
      </c>
    </row>
    <row r="3068" spans="2:4">
      <c r="B3068" s="9" t="s">
        <v>3066</v>
      </c>
      <c r="C3068" s="2"/>
      <c r="D3068" s="3">
        <f t="shared" si="55"/>
        <v>31.650000000002148</v>
      </c>
    </row>
    <row r="3069" spans="2:4">
      <c r="B3069" s="9" t="s">
        <v>3067</v>
      </c>
      <c r="C3069" s="2"/>
      <c r="D3069" s="3">
        <f t="shared" si="55"/>
        <v>31.66000000000215</v>
      </c>
    </row>
    <row r="3070" spans="2:4">
      <c r="B3070" s="9" t="s">
        <v>3068</v>
      </c>
      <c r="C3070" s="2"/>
      <c r="D3070" s="3">
        <f t="shared" si="55"/>
        <v>31.670000000002151</v>
      </c>
    </row>
    <row r="3071" spans="2:4">
      <c r="B3071" s="9" t="s">
        <v>3069</v>
      </c>
      <c r="C3071" s="2"/>
      <c r="D3071" s="3">
        <f t="shared" si="55"/>
        <v>31.680000000002153</v>
      </c>
    </row>
    <row r="3072" spans="2:4">
      <c r="B3072" s="9" t="s">
        <v>3070</v>
      </c>
      <c r="C3072" s="2"/>
      <c r="D3072" s="3">
        <f t="shared" si="55"/>
        <v>31.690000000002154</v>
      </c>
    </row>
    <row r="3073" spans="2:4">
      <c r="B3073" s="9" t="s">
        <v>3071</v>
      </c>
      <c r="C3073" s="2"/>
      <c r="D3073" s="3">
        <f t="shared" si="55"/>
        <v>31.700000000002156</v>
      </c>
    </row>
    <row r="3074" spans="2:4">
      <c r="B3074" s="9" t="s">
        <v>3072</v>
      </c>
      <c r="C3074" s="2"/>
      <c r="D3074" s="3">
        <f t="shared" si="55"/>
        <v>31.710000000002157</v>
      </c>
    </row>
    <row r="3075" spans="2:4">
      <c r="B3075" s="9" t="s">
        <v>3073</v>
      </c>
      <c r="C3075" s="2"/>
      <c r="D3075" s="3">
        <f t="shared" si="55"/>
        <v>31.720000000002159</v>
      </c>
    </row>
    <row r="3076" spans="2:4">
      <c r="B3076" s="9" t="s">
        <v>3074</v>
      </c>
      <c r="C3076" s="2"/>
      <c r="D3076" s="3">
        <f t="shared" si="55"/>
        <v>31.73000000000216</v>
      </c>
    </row>
    <row r="3077" spans="2:4">
      <c r="B3077" s="9" t="s">
        <v>3075</v>
      </c>
      <c r="C3077" s="2"/>
      <c r="D3077" s="3">
        <f t="shared" ref="D3077:D3140" si="56">D3076+0.01</f>
        <v>31.740000000002162</v>
      </c>
    </row>
    <row r="3078" spans="2:4">
      <c r="B3078" s="9" t="s">
        <v>3076</v>
      </c>
      <c r="C3078" s="2"/>
      <c r="D3078" s="3">
        <f t="shared" si="56"/>
        <v>31.750000000002164</v>
      </c>
    </row>
    <row r="3079" spans="2:4">
      <c r="B3079" s="9" t="s">
        <v>3077</v>
      </c>
      <c r="C3079" s="2"/>
      <c r="D3079" s="3">
        <f t="shared" si="56"/>
        <v>31.760000000002165</v>
      </c>
    </row>
    <row r="3080" spans="2:4">
      <c r="B3080" s="9" t="s">
        <v>3078</v>
      </c>
      <c r="C3080" s="2"/>
      <c r="D3080" s="3">
        <f t="shared" si="56"/>
        <v>31.770000000002167</v>
      </c>
    </row>
    <row r="3081" spans="2:4">
      <c r="B3081" s="9" t="s">
        <v>3079</v>
      </c>
      <c r="C3081" s="2"/>
      <c r="D3081" s="3">
        <f t="shared" si="56"/>
        <v>31.780000000002168</v>
      </c>
    </row>
    <row r="3082" spans="2:4">
      <c r="B3082" s="9" t="s">
        <v>3080</v>
      </c>
      <c r="C3082" s="2"/>
      <c r="D3082" s="3">
        <f t="shared" si="56"/>
        <v>31.79000000000217</v>
      </c>
    </row>
    <row r="3083" spans="2:4">
      <c r="B3083" s="9" t="s">
        <v>3081</v>
      </c>
      <c r="C3083" s="2"/>
      <c r="D3083" s="3">
        <f t="shared" si="56"/>
        <v>31.800000000002171</v>
      </c>
    </row>
    <row r="3084" spans="2:4">
      <c r="B3084" s="9" t="s">
        <v>3082</v>
      </c>
      <c r="C3084" s="2"/>
      <c r="D3084" s="3">
        <f t="shared" si="56"/>
        <v>31.810000000002173</v>
      </c>
    </row>
    <row r="3085" spans="2:4">
      <c r="B3085" s="9" t="s">
        <v>3083</v>
      </c>
      <c r="C3085" s="2"/>
      <c r="D3085" s="3">
        <f t="shared" si="56"/>
        <v>31.820000000002175</v>
      </c>
    </row>
    <row r="3086" spans="2:4">
      <c r="B3086" s="9" t="s">
        <v>3084</v>
      </c>
      <c r="C3086" s="2"/>
      <c r="D3086" s="3">
        <f t="shared" si="56"/>
        <v>31.830000000002176</v>
      </c>
    </row>
    <row r="3087" spans="2:4">
      <c r="B3087" s="9" t="s">
        <v>3085</v>
      </c>
      <c r="C3087" s="2"/>
      <c r="D3087" s="3">
        <f t="shared" si="56"/>
        <v>31.840000000002178</v>
      </c>
    </row>
    <row r="3088" spans="2:4">
      <c r="B3088" s="9" t="s">
        <v>3086</v>
      </c>
      <c r="C3088" s="2"/>
      <c r="D3088" s="3">
        <f t="shared" si="56"/>
        <v>31.850000000002179</v>
      </c>
    </row>
    <row r="3089" spans="2:4">
      <c r="B3089" s="9" t="s">
        <v>3087</v>
      </c>
      <c r="C3089" s="2"/>
      <c r="D3089" s="3">
        <f t="shared" si="56"/>
        <v>31.860000000002181</v>
      </c>
    </row>
    <row r="3090" spans="2:4">
      <c r="B3090" s="9" t="s">
        <v>3088</v>
      </c>
      <c r="C3090" s="2"/>
      <c r="D3090" s="3">
        <f t="shared" si="56"/>
        <v>31.870000000002182</v>
      </c>
    </row>
    <row r="3091" spans="2:4">
      <c r="B3091" s="9" t="s">
        <v>3089</v>
      </c>
      <c r="C3091" s="2"/>
      <c r="D3091" s="3">
        <f t="shared" si="56"/>
        <v>31.880000000002184</v>
      </c>
    </row>
    <row r="3092" spans="2:4">
      <c r="B3092" s="9" t="s">
        <v>3090</v>
      </c>
      <c r="C3092" s="2"/>
      <c r="D3092" s="3">
        <f t="shared" si="56"/>
        <v>31.890000000002185</v>
      </c>
    </row>
    <row r="3093" spans="2:4">
      <c r="B3093" s="9" t="s">
        <v>3091</v>
      </c>
      <c r="C3093" s="2"/>
      <c r="D3093" s="3">
        <f t="shared" si="56"/>
        <v>31.900000000002187</v>
      </c>
    </row>
    <row r="3094" spans="2:4">
      <c r="B3094" s="9" t="s">
        <v>3092</v>
      </c>
      <c r="C3094" s="2"/>
      <c r="D3094" s="3">
        <f t="shared" si="56"/>
        <v>31.910000000002189</v>
      </c>
    </row>
    <row r="3095" spans="2:4">
      <c r="B3095" s="9" t="s">
        <v>3093</v>
      </c>
      <c r="C3095" s="2"/>
      <c r="D3095" s="3">
        <f t="shared" si="56"/>
        <v>31.92000000000219</v>
      </c>
    </row>
    <row r="3096" spans="2:4">
      <c r="B3096" s="9" t="s">
        <v>3094</v>
      </c>
      <c r="C3096" s="2"/>
      <c r="D3096" s="3">
        <f t="shared" si="56"/>
        <v>31.930000000002192</v>
      </c>
    </row>
    <row r="3097" spans="2:4">
      <c r="B3097" s="9" t="s">
        <v>3095</v>
      </c>
      <c r="C3097" s="2"/>
      <c r="D3097" s="3">
        <f t="shared" si="56"/>
        <v>31.940000000002193</v>
      </c>
    </row>
    <row r="3098" spans="2:4">
      <c r="B3098" s="9" t="s">
        <v>3096</v>
      </c>
      <c r="C3098" s="2"/>
      <c r="D3098" s="3">
        <f t="shared" si="56"/>
        <v>31.950000000002195</v>
      </c>
    </row>
    <row r="3099" spans="2:4">
      <c r="B3099" s="9" t="s">
        <v>3097</v>
      </c>
      <c r="C3099" s="2"/>
      <c r="D3099" s="3">
        <f t="shared" si="56"/>
        <v>31.960000000002196</v>
      </c>
    </row>
    <row r="3100" spans="2:4">
      <c r="B3100" s="9" t="s">
        <v>3098</v>
      </c>
      <c r="C3100" s="2"/>
      <c r="D3100" s="3">
        <f t="shared" si="56"/>
        <v>31.970000000002198</v>
      </c>
    </row>
    <row r="3101" spans="2:4">
      <c r="B3101" s="9" t="s">
        <v>3099</v>
      </c>
      <c r="C3101" s="2"/>
      <c r="D3101" s="3">
        <f t="shared" si="56"/>
        <v>31.9800000000022</v>
      </c>
    </row>
    <row r="3102" spans="2:4">
      <c r="B3102" s="9" t="s">
        <v>3100</v>
      </c>
      <c r="C3102" s="2"/>
      <c r="D3102" s="3">
        <f t="shared" si="56"/>
        <v>31.990000000002201</v>
      </c>
    </row>
    <row r="3103" spans="2:4">
      <c r="B3103" s="9" t="s">
        <v>3101</v>
      </c>
      <c r="C3103" s="2"/>
      <c r="D3103" s="3">
        <f t="shared" si="56"/>
        <v>32.000000000002203</v>
      </c>
    </row>
    <row r="3104" spans="2:4">
      <c r="B3104" s="9" t="s">
        <v>3102</v>
      </c>
      <c r="C3104" s="2"/>
      <c r="D3104" s="3">
        <f t="shared" si="56"/>
        <v>32.010000000002201</v>
      </c>
    </row>
    <row r="3105" spans="2:4">
      <c r="B3105" s="9" t="s">
        <v>3103</v>
      </c>
      <c r="C3105" s="2"/>
      <c r="D3105" s="3">
        <f t="shared" si="56"/>
        <v>32.020000000002199</v>
      </c>
    </row>
    <row r="3106" spans="2:4">
      <c r="B3106" s="9" t="s">
        <v>3104</v>
      </c>
      <c r="C3106" s="2"/>
      <c r="D3106" s="3">
        <f t="shared" si="56"/>
        <v>32.030000000002197</v>
      </c>
    </row>
    <row r="3107" spans="2:4">
      <c r="B3107" s="9" t="s">
        <v>3105</v>
      </c>
      <c r="C3107" s="2"/>
      <c r="D3107" s="3">
        <f t="shared" si="56"/>
        <v>32.040000000002195</v>
      </c>
    </row>
    <row r="3108" spans="2:4">
      <c r="B3108" s="9" t="s">
        <v>3106</v>
      </c>
      <c r="C3108" s="2"/>
      <c r="D3108" s="3">
        <f t="shared" si="56"/>
        <v>32.050000000002193</v>
      </c>
    </row>
    <row r="3109" spans="2:4">
      <c r="B3109" s="9" t="s">
        <v>3107</v>
      </c>
      <c r="C3109" s="2"/>
      <c r="D3109" s="3">
        <f t="shared" si="56"/>
        <v>32.060000000002191</v>
      </c>
    </row>
    <row r="3110" spans="2:4">
      <c r="B3110" s="9" t="s">
        <v>3108</v>
      </c>
      <c r="C3110" s="2"/>
      <c r="D3110" s="3">
        <f t="shared" si="56"/>
        <v>32.070000000002189</v>
      </c>
    </row>
    <row r="3111" spans="2:4">
      <c r="B3111" s="9" t="s">
        <v>3109</v>
      </c>
      <c r="C3111" s="2"/>
      <c r="D3111" s="3">
        <f t="shared" si="56"/>
        <v>32.080000000002187</v>
      </c>
    </row>
    <row r="3112" spans="2:4">
      <c r="B3112" s="9" t="s">
        <v>3110</v>
      </c>
      <c r="C3112" s="2"/>
      <c r="D3112" s="3">
        <f t="shared" si="56"/>
        <v>32.090000000002185</v>
      </c>
    </row>
    <row r="3113" spans="2:4">
      <c r="B3113" s="9" t="s">
        <v>3111</v>
      </c>
      <c r="C3113" s="2"/>
      <c r="D3113" s="3">
        <f t="shared" si="56"/>
        <v>32.100000000002183</v>
      </c>
    </row>
    <row r="3114" spans="2:4">
      <c r="B3114" s="9" t="s">
        <v>3112</v>
      </c>
      <c r="C3114" s="2"/>
      <c r="D3114" s="3">
        <f t="shared" si="56"/>
        <v>32.110000000002181</v>
      </c>
    </row>
    <row r="3115" spans="2:4">
      <c r="B3115" s="9" t="s">
        <v>3113</v>
      </c>
      <c r="C3115" s="2"/>
      <c r="D3115" s="3">
        <f t="shared" si="56"/>
        <v>32.120000000002179</v>
      </c>
    </row>
    <row r="3116" spans="2:4">
      <c r="B3116" s="9" t="s">
        <v>3114</v>
      </c>
      <c r="C3116" s="2"/>
      <c r="D3116" s="3">
        <f t="shared" si="56"/>
        <v>32.130000000002177</v>
      </c>
    </row>
    <row r="3117" spans="2:4">
      <c r="B3117" s="9" t="s">
        <v>3115</v>
      </c>
      <c r="C3117" s="2"/>
      <c r="D3117" s="3">
        <f t="shared" si="56"/>
        <v>32.140000000002175</v>
      </c>
    </row>
    <row r="3118" spans="2:4">
      <c r="B3118" s="9" t="s">
        <v>3116</v>
      </c>
      <c r="C3118" s="2"/>
      <c r="D3118" s="3">
        <f t="shared" si="56"/>
        <v>32.150000000002173</v>
      </c>
    </row>
    <row r="3119" spans="2:4">
      <c r="B3119" s="9" t="s">
        <v>3117</v>
      </c>
      <c r="C3119" s="2"/>
      <c r="D3119" s="3">
        <f t="shared" si="56"/>
        <v>32.160000000002171</v>
      </c>
    </row>
    <row r="3120" spans="2:4">
      <c r="B3120" s="9" t="s">
        <v>3118</v>
      </c>
      <c r="C3120" s="2"/>
      <c r="D3120" s="3">
        <f t="shared" si="56"/>
        <v>32.170000000002169</v>
      </c>
    </row>
    <row r="3121" spans="2:4">
      <c r="B3121" s="9" t="s">
        <v>3119</v>
      </c>
      <c r="C3121" s="2"/>
      <c r="D3121" s="3">
        <f t="shared" si="56"/>
        <v>32.180000000002167</v>
      </c>
    </row>
    <row r="3122" spans="2:4">
      <c r="B3122" s="9" t="s">
        <v>3120</v>
      </c>
      <c r="C3122" s="2"/>
      <c r="D3122" s="3">
        <f t="shared" si="56"/>
        <v>32.190000000002165</v>
      </c>
    </row>
    <row r="3123" spans="2:4">
      <c r="B3123" s="9" t="s">
        <v>3121</v>
      </c>
      <c r="C3123" s="2"/>
      <c r="D3123" s="3">
        <f t="shared" si="56"/>
        <v>32.200000000002163</v>
      </c>
    </row>
    <row r="3124" spans="2:4">
      <c r="B3124" s="9" t="s">
        <v>3122</v>
      </c>
      <c r="C3124" s="2"/>
      <c r="D3124" s="3">
        <f t="shared" si="56"/>
        <v>32.210000000002161</v>
      </c>
    </row>
    <row r="3125" spans="2:4">
      <c r="B3125" s="9" t="s">
        <v>3123</v>
      </c>
      <c r="C3125" s="2"/>
      <c r="D3125" s="3">
        <f t="shared" si="56"/>
        <v>32.220000000002159</v>
      </c>
    </row>
    <row r="3126" spans="2:4">
      <c r="B3126" s="9" t="s">
        <v>3124</v>
      </c>
      <c r="C3126" s="2"/>
      <c r="D3126" s="3">
        <f t="shared" si="56"/>
        <v>32.230000000002157</v>
      </c>
    </row>
    <row r="3127" spans="2:4">
      <c r="B3127" s="9" t="s">
        <v>3125</v>
      </c>
      <c r="C3127" s="2"/>
      <c r="D3127" s="3">
        <f t="shared" si="56"/>
        <v>32.240000000002155</v>
      </c>
    </row>
    <row r="3128" spans="2:4">
      <c r="B3128" s="9" t="s">
        <v>3126</v>
      </c>
      <c r="C3128" s="2"/>
      <c r="D3128" s="3">
        <f t="shared" si="56"/>
        <v>32.250000000002153</v>
      </c>
    </row>
    <row r="3129" spans="2:4">
      <c r="B3129" s="9" t="s">
        <v>3127</v>
      </c>
      <c r="C3129" s="2"/>
      <c r="D3129" s="3">
        <f t="shared" si="56"/>
        <v>32.260000000002151</v>
      </c>
    </row>
    <row r="3130" spans="2:4">
      <c r="B3130" s="9" t="s">
        <v>3128</v>
      </c>
      <c r="C3130" s="2"/>
      <c r="D3130" s="3">
        <f t="shared" si="56"/>
        <v>32.270000000002149</v>
      </c>
    </row>
    <row r="3131" spans="2:4">
      <c r="B3131" s="9" t="s">
        <v>3129</v>
      </c>
      <c r="C3131" s="2"/>
      <c r="D3131" s="3">
        <f t="shared" si="56"/>
        <v>32.280000000002147</v>
      </c>
    </row>
    <row r="3132" spans="2:4">
      <c r="B3132" s="9" t="s">
        <v>3130</v>
      </c>
      <c r="C3132" s="2"/>
      <c r="D3132" s="3">
        <f t="shared" si="56"/>
        <v>32.290000000002145</v>
      </c>
    </row>
    <row r="3133" spans="2:4">
      <c r="B3133" s="9" t="s">
        <v>3131</v>
      </c>
      <c r="C3133" s="2"/>
      <c r="D3133" s="3">
        <f t="shared" si="56"/>
        <v>32.300000000002143</v>
      </c>
    </row>
    <row r="3134" spans="2:4">
      <c r="B3134" s="9" t="s">
        <v>3132</v>
      </c>
      <c r="C3134" s="2"/>
      <c r="D3134" s="3">
        <f t="shared" si="56"/>
        <v>32.310000000002141</v>
      </c>
    </row>
    <row r="3135" spans="2:4">
      <c r="B3135" s="9" t="s">
        <v>3133</v>
      </c>
      <c r="C3135" s="2"/>
      <c r="D3135" s="3">
        <f t="shared" si="56"/>
        <v>32.320000000002139</v>
      </c>
    </row>
    <row r="3136" spans="2:4">
      <c r="B3136" s="9" t="s">
        <v>3134</v>
      </c>
      <c r="C3136" s="2"/>
      <c r="D3136" s="3">
        <f t="shared" si="56"/>
        <v>32.330000000002137</v>
      </c>
    </row>
    <row r="3137" spans="2:4">
      <c r="B3137" s="9" t="s">
        <v>3135</v>
      </c>
      <c r="C3137" s="2"/>
      <c r="D3137" s="3">
        <f t="shared" si="56"/>
        <v>32.340000000002135</v>
      </c>
    </row>
    <row r="3138" spans="2:4">
      <c r="B3138" s="9" t="s">
        <v>3136</v>
      </c>
      <c r="C3138" s="2"/>
      <c r="D3138" s="3">
        <f t="shared" si="56"/>
        <v>32.350000000002133</v>
      </c>
    </row>
    <row r="3139" spans="2:4">
      <c r="B3139" s="9" t="s">
        <v>3137</v>
      </c>
      <c r="C3139" s="2"/>
      <c r="D3139" s="3">
        <f t="shared" si="56"/>
        <v>32.360000000002131</v>
      </c>
    </row>
    <row r="3140" spans="2:4">
      <c r="B3140" s="9" t="s">
        <v>3138</v>
      </c>
      <c r="C3140" s="2"/>
      <c r="D3140" s="3">
        <f t="shared" si="56"/>
        <v>32.370000000002129</v>
      </c>
    </row>
    <row r="3141" spans="2:4">
      <c r="B3141" s="9" t="s">
        <v>3139</v>
      </c>
      <c r="C3141" s="2"/>
      <c r="D3141" s="3">
        <f t="shared" ref="D3141:D3204" si="57">D3140+0.01</f>
        <v>32.380000000002127</v>
      </c>
    </row>
    <row r="3142" spans="2:4">
      <c r="B3142" s="9" t="s">
        <v>3140</v>
      </c>
      <c r="C3142" s="2"/>
      <c r="D3142" s="3">
        <f t="shared" si="57"/>
        <v>32.390000000002125</v>
      </c>
    </row>
    <row r="3143" spans="2:4">
      <c r="B3143" s="9" t="s">
        <v>3141</v>
      </c>
      <c r="C3143" s="2"/>
      <c r="D3143" s="3">
        <f t="shared" si="57"/>
        <v>32.400000000002123</v>
      </c>
    </row>
    <row r="3144" spans="2:4">
      <c r="B3144" s="9" t="s">
        <v>3142</v>
      </c>
      <c r="C3144" s="2"/>
      <c r="D3144" s="3">
        <f t="shared" si="57"/>
        <v>32.410000000002121</v>
      </c>
    </row>
    <row r="3145" spans="2:4">
      <c r="B3145" s="9" t="s">
        <v>3143</v>
      </c>
      <c r="C3145" s="2"/>
      <c r="D3145" s="3">
        <f t="shared" si="57"/>
        <v>32.420000000002119</v>
      </c>
    </row>
    <row r="3146" spans="2:4">
      <c r="B3146" s="9" t="s">
        <v>3144</v>
      </c>
      <c r="C3146" s="2"/>
      <c r="D3146" s="3">
        <f t="shared" si="57"/>
        <v>32.430000000002117</v>
      </c>
    </row>
    <row r="3147" spans="2:4">
      <c r="B3147" s="9" t="s">
        <v>3145</v>
      </c>
      <c r="C3147" s="2"/>
      <c r="D3147" s="3">
        <f t="shared" si="57"/>
        <v>32.440000000002115</v>
      </c>
    </row>
    <row r="3148" spans="2:4">
      <c r="B3148" s="9" t="s">
        <v>3146</v>
      </c>
      <c r="C3148" s="2"/>
      <c r="D3148" s="3">
        <f t="shared" si="57"/>
        <v>32.450000000002113</v>
      </c>
    </row>
    <row r="3149" spans="2:4">
      <c r="B3149" s="9" t="s">
        <v>3147</v>
      </c>
      <c r="C3149" s="2"/>
      <c r="D3149" s="3">
        <f t="shared" si="57"/>
        <v>32.460000000002111</v>
      </c>
    </row>
    <row r="3150" spans="2:4">
      <c r="B3150" s="9" t="s">
        <v>3148</v>
      </c>
      <c r="C3150" s="2"/>
      <c r="D3150" s="3">
        <f t="shared" si="57"/>
        <v>32.470000000002109</v>
      </c>
    </row>
    <row r="3151" spans="2:4">
      <c r="B3151" s="9" t="s">
        <v>3149</v>
      </c>
      <c r="C3151" s="2"/>
      <c r="D3151" s="3">
        <f t="shared" si="57"/>
        <v>32.480000000002107</v>
      </c>
    </row>
    <row r="3152" spans="2:4">
      <c r="B3152" s="9" t="s">
        <v>3150</v>
      </c>
      <c r="C3152" s="2"/>
      <c r="D3152" s="3">
        <f t="shared" si="57"/>
        <v>32.490000000002105</v>
      </c>
    </row>
    <row r="3153" spans="2:4">
      <c r="B3153" s="9" t="s">
        <v>3151</v>
      </c>
      <c r="C3153" s="2"/>
      <c r="D3153" s="3">
        <f t="shared" si="57"/>
        <v>32.500000000002103</v>
      </c>
    </row>
    <row r="3154" spans="2:4">
      <c r="B3154" s="9" t="s">
        <v>3152</v>
      </c>
      <c r="C3154" s="2"/>
      <c r="D3154" s="3">
        <f t="shared" si="57"/>
        <v>32.510000000002101</v>
      </c>
    </row>
    <row r="3155" spans="2:4">
      <c r="B3155" s="9" t="s">
        <v>3153</v>
      </c>
      <c r="C3155" s="2"/>
      <c r="D3155" s="3">
        <f t="shared" si="57"/>
        <v>32.520000000002099</v>
      </c>
    </row>
    <row r="3156" spans="2:4">
      <c r="B3156" s="9" t="s">
        <v>3154</v>
      </c>
      <c r="C3156" s="2"/>
      <c r="D3156" s="3">
        <f t="shared" si="57"/>
        <v>32.530000000002097</v>
      </c>
    </row>
    <row r="3157" spans="2:4">
      <c r="B3157" s="9" t="s">
        <v>3155</v>
      </c>
      <c r="C3157" s="2"/>
      <c r="D3157" s="3">
        <f t="shared" si="57"/>
        <v>32.540000000002095</v>
      </c>
    </row>
    <row r="3158" spans="2:4">
      <c r="B3158" s="9" t="s">
        <v>3156</v>
      </c>
      <c r="C3158" s="2"/>
      <c r="D3158" s="3">
        <f t="shared" si="57"/>
        <v>32.550000000002093</v>
      </c>
    </row>
    <row r="3159" spans="2:4">
      <c r="B3159" s="9" t="s">
        <v>3157</v>
      </c>
      <c r="C3159" s="2"/>
      <c r="D3159" s="3">
        <f t="shared" si="57"/>
        <v>32.560000000002091</v>
      </c>
    </row>
    <row r="3160" spans="2:4">
      <c r="B3160" s="9" t="s">
        <v>3158</v>
      </c>
      <c r="C3160" s="2"/>
      <c r="D3160" s="3">
        <f t="shared" si="57"/>
        <v>32.570000000002089</v>
      </c>
    </row>
    <row r="3161" spans="2:4">
      <c r="B3161" s="9" t="s">
        <v>3159</v>
      </c>
      <c r="C3161" s="2"/>
      <c r="D3161" s="3">
        <f t="shared" si="57"/>
        <v>32.580000000002087</v>
      </c>
    </row>
    <row r="3162" spans="2:4">
      <c r="B3162" s="9" t="s">
        <v>3160</v>
      </c>
      <c r="C3162" s="2"/>
      <c r="D3162" s="3">
        <f t="shared" si="57"/>
        <v>32.590000000002085</v>
      </c>
    </row>
    <row r="3163" spans="2:4">
      <c r="B3163" s="9" t="s">
        <v>3161</v>
      </c>
      <c r="C3163" s="2"/>
      <c r="D3163" s="3">
        <f t="shared" si="57"/>
        <v>32.600000000002083</v>
      </c>
    </row>
    <row r="3164" spans="2:4">
      <c r="B3164" s="9" t="s">
        <v>3162</v>
      </c>
      <c r="C3164" s="2"/>
      <c r="D3164" s="3">
        <f t="shared" si="57"/>
        <v>32.610000000002081</v>
      </c>
    </row>
    <row r="3165" spans="2:4">
      <c r="B3165" s="9" t="s">
        <v>3163</v>
      </c>
      <c r="C3165" s="2"/>
      <c r="D3165" s="3">
        <f t="shared" si="57"/>
        <v>32.620000000002079</v>
      </c>
    </row>
    <row r="3166" spans="2:4">
      <c r="B3166" s="9" t="s">
        <v>3164</v>
      </c>
      <c r="C3166" s="2"/>
      <c r="D3166" s="3">
        <f t="shared" si="57"/>
        <v>32.630000000002077</v>
      </c>
    </row>
    <row r="3167" spans="2:4">
      <c r="B3167" s="9" t="s">
        <v>3165</v>
      </c>
      <c r="C3167" s="2"/>
      <c r="D3167" s="3">
        <f t="shared" si="57"/>
        <v>32.640000000002075</v>
      </c>
    </row>
    <row r="3168" spans="2:4">
      <c r="B3168" s="9" t="s">
        <v>3166</v>
      </c>
      <c r="C3168" s="2"/>
      <c r="D3168" s="3">
        <f t="shared" si="57"/>
        <v>32.650000000002073</v>
      </c>
    </row>
    <row r="3169" spans="2:4">
      <c r="B3169" s="9" t="s">
        <v>3167</v>
      </c>
      <c r="C3169" s="2"/>
      <c r="D3169" s="3">
        <f t="shared" si="57"/>
        <v>32.660000000002071</v>
      </c>
    </row>
    <row r="3170" spans="2:4">
      <c r="B3170" s="9" t="s">
        <v>3168</v>
      </c>
      <c r="C3170" s="2"/>
      <c r="D3170" s="3">
        <f t="shared" si="57"/>
        <v>32.670000000002069</v>
      </c>
    </row>
    <row r="3171" spans="2:4">
      <c r="B3171" s="9" t="s">
        <v>3169</v>
      </c>
      <c r="C3171" s="2"/>
      <c r="D3171" s="3">
        <f t="shared" si="57"/>
        <v>32.680000000002067</v>
      </c>
    </row>
    <row r="3172" spans="2:4">
      <c r="B3172" s="9" t="s">
        <v>3170</v>
      </c>
      <c r="C3172" s="2"/>
      <c r="D3172" s="3">
        <f t="shared" si="57"/>
        <v>32.690000000002065</v>
      </c>
    </row>
    <row r="3173" spans="2:4">
      <c r="B3173" s="9" t="s">
        <v>3171</v>
      </c>
      <c r="C3173" s="2"/>
      <c r="D3173" s="3">
        <f t="shared" si="57"/>
        <v>32.700000000002063</v>
      </c>
    </row>
    <row r="3174" spans="2:4">
      <c r="B3174" s="9" t="s">
        <v>3172</v>
      </c>
      <c r="C3174" s="2"/>
      <c r="D3174" s="3">
        <f t="shared" si="57"/>
        <v>32.710000000002061</v>
      </c>
    </row>
    <row r="3175" spans="2:4">
      <c r="B3175" s="9" t="s">
        <v>3173</v>
      </c>
      <c r="C3175" s="2"/>
      <c r="D3175" s="3">
        <f t="shared" si="57"/>
        <v>32.720000000002059</v>
      </c>
    </row>
    <row r="3176" spans="2:4">
      <c r="B3176" s="9" t="s">
        <v>3174</v>
      </c>
      <c r="C3176" s="2"/>
      <c r="D3176" s="3">
        <f t="shared" si="57"/>
        <v>32.730000000002057</v>
      </c>
    </row>
    <row r="3177" spans="2:4">
      <c r="B3177" s="9" t="s">
        <v>3175</v>
      </c>
      <c r="C3177" s="2"/>
      <c r="D3177" s="3">
        <f t="shared" si="57"/>
        <v>32.740000000002055</v>
      </c>
    </row>
    <row r="3178" spans="2:4">
      <c r="B3178" s="9" t="s">
        <v>3176</v>
      </c>
      <c r="C3178" s="2"/>
      <c r="D3178" s="3">
        <f t="shared" si="57"/>
        <v>32.750000000002053</v>
      </c>
    </row>
    <row r="3179" spans="2:4">
      <c r="B3179" s="9" t="s">
        <v>3177</v>
      </c>
      <c r="C3179" s="2"/>
      <c r="D3179" s="3">
        <f t="shared" si="57"/>
        <v>32.760000000002051</v>
      </c>
    </row>
    <row r="3180" spans="2:4">
      <c r="B3180" s="9" t="s">
        <v>3178</v>
      </c>
      <c r="C3180" s="2"/>
      <c r="D3180" s="3">
        <f t="shared" si="57"/>
        <v>32.770000000002049</v>
      </c>
    </row>
    <row r="3181" spans="2:4">
      <c r="B3181" s="9" t="s">
        <v>3179</v>
      </c>
      <c r="C3181" s="2"/>
      <c r="D3181" s="3">
        <f t="shared" si="57"/>
        <v>32.780000000002047</v>
      </c>
    </row>
    <row r="3182" spans="2:4">
      <c r="B3182" s="9" t="s">
        <v>3180</v>
      </c>
      <c r="C3182" s="2"/>
      <c r="D3182" s="3">
        <f t="shared" si="57"/>
        <v>32.790000000002046</v>
      </c>
    </row>
    <row r="3183" spans="2:4">
      <c r="B3183" s="9" t="s">
        <v>3181</v>
      </c>
      <c r="C3183" s="2"/>
      <c r="D3183" s="3">
        <f t="shared" si="57"/>
        <v>32.800000000002044</v>
      </c>
    </row>
    <row r="3184" spans="2:4">
      <c r="B3184" s="9" t="s">
        <v>3182</v>
      </c>
      <c r="C3184" s="2"/>
      <c r="D3184" s="3">
        <f t="shared" si="57"/>
        <v>32.810000000002042</v>
      </c>
    </row>
    <row r="3185" spans="2:4">
      <c r="B3185" s="9" t="s">
        <v>3183</v>
      </c>
      <c r="C3185" s="2"/>
      <c r="D3185" s="3">
        <f t="shared" si="57"/>
        <v>32.82000000000204</v>
      </c>
    </row>
    <row r="3186" spans="2:4">
      <c r="B3186" s="9" t="s">
        <v>3184</v>
      </c>
      <c r="C3186" s="2"/>
      <c r="D3186" s="3">
        <f t="shared" si="57"/>
        <v>32.830000000002038</v>
      </c>
    </row>
    <row r="3187" spans="2:4">
      <c r="B3187" s="9" t="s">
        <v>3185</v>
      </c>
      <c r="C3187" s="2"/>
      <c r="D3187" s="3">
        <f t="shared" si="57"/>
        <v>32.840000000002036</v>
      </c>
    </row>
    <row r="3188" spans="2:4">
      <c r="B3188" s="9" t="s">
        <v>3186</v>
      </c>
      <c r="C3188" s="2"/>
      <c r="D3188" s="3">
        <f t="shared" si="57"/>
        <v>32.850000000002034</v>
      </c>
    </row>
    <row r="3189" spans="2:4">
      <c r="B3189" s="9" t="s">
        <v>3187</v>
      </c>
      <c r="C3189" s="2"/>
      <c r="D3189" s="3">
        <f t="shared" si="57"/>
        <v>32.860000000002032</v>
      </c>
    </row>
    <row r="3190" spans="2:4">
      <c r="B3190" s="9" t="s">
        <v>3188</v>
      </c>
      <c r="C3190" s="2"/>
      <c r="D3190" s="3">
        <f t="shared" si="57"/>
        <v>32.87000000000203</v>
      </c>
    </row>
    <row r="3191" spans="2:4">
      <c r="B3191" s="9" t="s">
        <v>3189</v>
      </c>
      <c r="C3191" s="2"/>
      <c r="D3191" s="3">
        <f t="shared" si="57"/>
        <v>32.880000000002028</v>
      </c>
    </row>
    <row r="3192" spans="2:4">
      <c r="B3192" s="9" t="s">
        <v>3190</v>
      </c>
      <c r="C3192" s="2"/>
      <c r="D3192" s="3">
        <f t="shared" si="57"/>
        <v>32.890000000002026</v>
      </c>
    </row>
    <row r="3193" spans="2:4">
      <c r="B3193" s="9" t="s">
        <v>3191</v>
      </c>
      <c r="C3193" s="2"/>
      <c r="D3193" s="3">
        <f t="shared" si="57"/>
        <v>32.900000000002024</v>
      </c>
    </row>
    <row r="3194" spans="2:4">
      <c r="B3194" s="9" t="s">
        <v>3192</v>
      </c>
      <c r="C3194" s="2"/>
      <c r="D3194" s="3">
        <f t="shared" si="57"/>
        <v>32.910000000002022</v>
      </c>
    </row>
    <row r="3195" spans="2:4">
      <c r="B3195" s="9" t="s">
        <v>3193</v>
      </c>
      <c r="C3195" s="2"/>
      <c r="D3195" s="3">
        <f t="shared" si="57"/>
        <v>32.92000000000202</v>
      </c>
    </row>
    <row r="3196" spans="2:4">
      <c r="B3196" s="9" t="s">
        <v>3194</v>
      </c>
      <c r="C3196" s="2"/>
      <c r="D3196" s="3">
        <f t="shared" si="57"/>
        <v>32.930000000002018</v>
      </c>
    </row>
    <row r="3197" spans="2:4">
      <c r="B3197" s="9" t="s">
        <v>3195</v>
      </c>
      <c r="C3197" s="2"/>
      <c r="D3197" s="3">
        <f t="shared" si="57"/>
        <v>32.940000000002016</v>
      </c>
    </row>
    <row r="3198" spans="2:4">
      <c r="B3198" s="9" t="s">
        <v>3196</v>
      </c>
      <c r="C3198" s="2"/>
      <c r="D3198" s="3">
        <f t="shared" si="57"/>
        <v>32.950000000002014</v>
      </c>
    </row>
    <row r="3199" spans="2:4">
      <c r="B3199" s="9" t="s">
        <v>3197</v>
      </c>
      <c r="C3199" s="2"/>
      <c r="D3199" s="3">
        <f t="shared" si="57"/>
        <v>32.960000000002012</v>
      </c>
    </row>
    <row r="3200" spans="2:4">
      <c r="B3200" s="9" t="s">
        <v>3198</v>
      </c>
      <c r="C3200" s="2"/>
      <c r="D3200" s="3">
        <f t="shared" si="57"/>
        <v>32.97000000000201</v>
      </c>
    </row>
    <row r="3201" spans="2:4">
      <c r="B3201" s="9" t="s">
        <v>3199</v>
      </c>
      <c r="C3201" s="2"/>
      <c r="D3201" s="3">
        <f t="shared" si="57"/>
        <v>32.980000000002008</v>
      </c>
    </row>
    <row r="3202" spans="2:4">
      <c r="B3202" s="9" t="s">
        <v>3200</v>
      </c>
      <c r="C3202" s="2"/>
      <c r="D3202" s="3">
        <f t="shared" si="57"/>
        <v>32.990000000002006</v>
      </c>
    </row>
    <row r="3203" spans="2:4">
      <c r="B3203" s="9" t="s">
        <v>3201</v>
      </c>
      <c r="C3203" s="2"/>
      <c r="D3203" s="3">
        <f t="shared" si="57"/>
        <v>33.000000000002004</v>
      </c>
    </row>
    <row r="3204" spans="2:4">
      <c r="B3204" s="9" t="s">
        <v>3202</v>
      </c>
      <c r="C3204" s="2"/>
      <c r="D3204" s="3">
        <f t="shared" si="57"/>
        <v>33.010000000002002</v>
      </c>
    </row>
    <row r="3205" spans="2:4">
      <c r="B3205" s="9" t="s">
        <v>3203</v>
      </c>
      <c r="C3205" s="2"/>
      <c r="D3205" s="3">
        <f t="shared" ref="D3205:D3268" si="58">D3204+0.01</f>
        <v>33.020000000002</v>
      </c>
    </row>
    <row r="3206" spans="2:4">
      <c r="B3206" s="9" t="s">
        <v>3204</v>
      </c>
      <c r="C3206" s="2"/>
      <c r="D3206" s="3">
        <f t="shared" si="58"/>
        <v>33.030000000001998</v>
      </c>
    </row>
    <row r="3207" spans="2:4">
      <c r="B3207" s="9" t="s">
        <v>3205</v>
      </c>
      <c r="C3207" s="2"/>
      <c r="D3207" s="3">
        <f t="shared" si="58"/>
        <v>33.040000000001996</v>
      </c>
    </row>
    <row r="3208" spans="2:4">
      <c r="B3208" s="9" t="s">
        <v>3206</v>
      </c>
      <c r="C3208" s="2"/>
      <c r="D3208" s="3">
        <f t="shared" si="58"/>
        <v>33.050000000001994</v>
      </c>
    </row>
    <row r="3209" spans="2:4">
      <c r="B3209" s="9" t="s">
        <v>3207</v>
      </c>
      <c r="C3209" s="2"/>
      <c r="D3209" s="3">
        <f t="shared" si="58"/>
        <v>33.060000000001992</v>
      </c>
    </row>
    <row r="3210" spans="2:4">
      <c r="B3210" s="9" t="s">
        <v>3208</v>
      </c>
      <c r="C3210" s="2"/>
      <c r="D3210" s="3">
        <f t="shared" si="58"/>
        <v>33.07000000000199</v>
      </c>
    </row>
    <row r="3211" spans="2:4">
      <c r="B3211" s="9" t="s">
        <v>3209</v>
      </c>
      <c r="C3211" s="2"/>
      <c r="D3211" s="3">
        <f t="shared" si="58"/>
        <v>33.080000000001988</v>
      </c>
    </row>
    <row r="3212" spans="2:4">
      <c r="B3212" s="9" t="s">
        <v>3210</v>
      </c>
      <c r="C3212" s="2"/>
      <c r="D3212" s="3">
        <f t="shared" si="58"/>
        <v>33.090000000001986</v>
      </c>
    </row>
    <row r="3213" spans="2:4">
      <c r="B3213" s="9" t="s">
        <v>3211</v>
      </c>
      <c r="C3213" s="2"/>
      <c r="D3213" s="3">
        <f t="shared" si="58"/>
        <v>33.100000000001984</v>
      </c>
    </row>
    <row r="3214" spans="2:4">
      <c r="B3214" s="9" t="s">
        <v>3212</v>
      </c>
      <c r="C3214" s="2"/>
      <c r="D3214" s="3">
        <f t="shared" si="58"/>
        <v>33.110000000001982</v>
      </c>
    </row>
    <row r="3215" spans="2:4">
      <c r="B3215" s="9" t="s">
        <v>3213</v>
      </c>
      <c r="C3215" s="2"/>
      <c r="D3215" s="3">
        <f t="shared" si="58"/>
        <v>33.12000000000198</v>
      </c>
    </row>
    <row r="3216" spans="2:4">
      <c r="B3216" s="9" t="s">
        <v>3214</v>
      </c>
      <c r="C3216" s="2"/>
      <c r="D3216" s="3">
        <f t="shared" si="58"/>
        <v>33.130000000001978</v>
      </c>
    </row>
    <row r="3217" spans="2:4">
      <c r="B3217" s="9" t="s">
        <v>3215</v>
      </c>
      <c r="C3217" s="2"/>
      <c r="D3217" s="3">
        <f t="shared" si="58"/>
        <v>33.140000000001976</v>
      </c>
    </row>
    <row r="3218" spans="2:4">
      <c r="B3218" s="9" t="s">
        <v>3216</v>
      </c>
      <c r="C3218" s="2"/>
      <c r="D3218" s="3">
        <f t="shared" si="58"/>
        <v>33.150000000001974</v>
      </c>
    </row>
    <row r="3219" spans="2:4">
      <c r="B3219" s="9" t="s">
        <v>3217</v>
      </c>
      <c r="C3219" s="2"/>
      <c r="D3219" s="3">
        <f t="shared" si="58"/>
        <v>33.160000000001972</v>
      </c>
    </row>
    <row r="3220" spans="2:4">
      <c r="B3220" s="9" t="s">
        <v>3218</v>
      </c>
      <c r="C3220" s="2"/>
      <c r="D3220" s="3">
        <f t="shared" si="58"/>
        <v>33.17000000000197</v>
      </c>
    </row>
    <row r="3221" spans="2:4">
      <c r="B3221" s="9" t="s">
        <v>3219</v>
      </c>
      <c r="C3221" s="2"/>
      <c r="D3221" s="3">
        <f t="shared" si="58"/>
        <v>33.180000000001968</v>
      </c>
    </row>
    <row r="3222" spans="2:4">
      <c r="B3222" s="9" t="s">
        <v>3220</v>
      </c>
      <c r="C3222" s="2"/>
      <c r="D3222" s="3">
        <f t="shared" si="58"/>
        <v>33.190000000001966</v>
      </c>
    </row>
    <row r="3223" spans="2:4">
      <c r="B3223" s="9" t="s">
        <v>3221</v>
      </c>
      <c r="C3223" s="2"/>
      <c r="D3223" s="3">
        <f t="shared" si="58"/>
        <v>33.200000000001964</v>
      </c>
    </row>
    <row r="3224" spans="2:4">
      <c r="B3224" s="9" t="s">
        <v>3222</v>
      </c>
      <c r="C3224" s="2"/>
      <c r="D3224" s="3">
        <f t="shared" si="58"/>
        <v>33.210000000001962</v>
      </c>
    </row>
    <row r="3225" spans="2:4">
      <c r="B3225" s="9" t="s">
        <v>3223</v>
      </c>
      <c r="C3225" s="2"/>
      <c r="D3225" s="3">
        <f t="shared" si="58"/>
        <v>33.22000000000196</v>
      </c>
    </row>
    <row r="3226" spans="2:4">
      <c r="B3226" s="9" t="s">
        <v>3224</v>
      </c>
      <c r="C3226" s="2"/>
      <c r="D3226" s="3">
        <f t="shared" si="58"/>
        <v>33.230000000001958</v>
      </c>
    </row>
    <row r="3227" spans="2:4">
      <c r="B3227" s="9" t="s">
        <v>3225</v>
      </c>
      <c r="C3227" s="2"/>
      <c r="D3227" s="3">
        <f t="shared" si="58"/>
        <v>33.240000000001956</v>
      </c>
    </row>
    <row r="3228" spans="2:4">
      <c r="B3228" s="9" t="s">
        <v>3226</v>
      </c>
      <c r="C3228" s="2"/>
      <c r="D3228" s="3">
        <f t="shared" si="58"/>
        <v>33.250000000001954</v>
      </c>
    </row>
    <row r="3229" spans="2:4">
      <c r="B3229" s="9" t="s">
        <v>3227</v>
      </c>
      <c r="C3229" s="2"/>
      <c r="D3229" s="3">
        <f t="shared" si="58"/>
        <v>33.260000000001952</v>
      </c>
    </row>
    <row r="3230" spans="2:4">
      <c r="B3230" s="9" t="s">
        <v>3228</v>
      </c>
      <c r="C3230" s="2"/>
      <c r="D3230" s="3">
        <f t="shared" si="58"/>
        <v>33.27000000000195</v>
      </c>
    </row>
    <row r="3231" spans="2:4">
      <c r="B3231" s="9" t="s">
        <v>3229</v>
      </c>
      <c r="C3231" s="2"/>
      <c r="D3231" s="3">
        <f t="shared" si="58"/>
        <v>33.280000000001948</v>
      </c>
    </row>
    <row r="3232" spans="2:4">
      <c r="B3232" s="9" t="s">
        <v>3230</v>
      </c>
      <c r="C3232" s="2"/>
      <c r="D3232" s="3">
        <f t="shared" si="58"/>
        <v>33.290000000001946</v>
      </c>
    </row>
    <row r="3233" spans="2:4">
      <c r="B3233" s="9" t="s">
        <v>3231</v>
      </c>
      <c r="C3233" s="2"/>
      <c r="D3233" s="3">
        <f t="shared" si="58"/>
        <v>33.300000000001944</v>
      </c>
    </row>
    <row r="3234" spans="2:4">
      <c r="B3234" s="9" t="s">
        <v>3232</v>
      </c>
      <c r="C3234" s="2"/>
      <c r="D3234" s="3">
        <f t="shared" si="58"/>
        <v>33.310000000001942</v>
      </c>
    </row>
    <row r="3235" spans="2:4">
      <c r="B3235" s="9" t="s">
        <v>3233</v>
      </c>
      <c r="C3235" s="2"/>
      <c r="D3235" s="3">
        <f t="shared" si="58"/>
        <v>33.32000000000194</v>
      </c>
    </row>
    <row r="3236" spans="2:4">
      <c r="B3236" s="9" t="s">
        <v>3234</v>
      </c>
      <c r="C3236" s="2"/>
      <c r="D3236" s="3">
        <f t="shared" si="58"/>
        <v>33.330000000001938</v>
      </c>
    </row>
    <row r="3237" spans="2:4">
      <c r="B3237" s="9" t="s">
        <v>3235</v>
      </c>
      <c r="C3237" s="2"/>
      <c r="D3237" s="3">
        <f t="shared" si="58"/>
        <v>33.340000000001936</v>
      </c>
    </row>
    <row r="3238" spans="2:4">
      <c r="B3238" s="9" t="s">
        <v>3236</v>
      </c>
      <c r="C3238" s="2"/>
      <c r="D3238" s="3">
        <f t="shared" si="58"/>
        <v>33.350000000001934</v>
      </c>
    </row>
    <row r="3239" spans="2:4">
      <c r="B3239" s="9" t="s">
        <v>3237</v>
      </c>
      <c r="C3239" s="2"/>
      <c r="D3239" s="3">
        <f t="shared" si="58"/>
        <v>33.360000000001932</v>
      </c>
    </row>
    <row r="3240" spans="2:4">
      <c r="B3240" s="9" t="s">
        <v>3238</v>
      </c>
      <c r="C3240" s="2"/>
      <c r="D3240" s="3">
        <f t="shared" si="58"/>
        <v>33.37000000000193</v>
      </c>
    </row>
    <row r="3241" spans="2:4">
      <c r="B3241" s="9" t="s">
        <v>3239</v>
      </c>
      <c r="C3241" s="2"/>
      <c r="D3241" s="3">
        <f t="shared" si="58"/>
        <v>33.380000000001928</v>
      </c>
    </row>
    <row r="3242" spans="2:4">
      <c r="B3242" s="9" t="s">
        <v>3240</v>
      </c>
      <c r="C3242" s="2"/>
      <c r="D3242" s="3">
        <f t="shared" si="58"/>
        <v>33.390000000001926</v>
      </c>
    </row>
    <row r="3243" spans="2:4">
      <c r="B3243" s="9" t="s">
        <v>3241</v>
      </c>
      <c r="C3243" s="2"/>
      <c r="D3243" s="3">
        <f t="shared" si="58"/>
        <v>33.400000000001924</v>
      </c>
    </row>
    <row r="3244" spans="2:4">
      <c r="B3244" s="9" t="s">
        <v>3242</v>
      </c>
      <c r="C3244" s="2"/>
      <c r="D3244" s="3">
        <f t="shared" si="58"/>
        <v>33.410000000001922</v>
      </c>
    </row>
    <row r="3245" spans="2:4">
      <c r="B3245" s="9" t="s">
        <v>3243</v>
      </c>
      <c r="C3245" s="2"/>
      <c r="D3245" s="3">
        <f t="shared" si="58"/>
        <v>33.42000000000192</v>
      </c>
    </row>
    <row r="3246" spans="2:4">
      <c r="B3246" s="9" t="s">
        <v>3244</v>
      </c>
      <c r="C3246" s="2"/>
      <c r="D3246" s="3">
        <f t="shared" si="58"/>
        <v>33.430000000001918</v>
      </c>
    </row>
    <row r="3247" spans="2:4">
      <c r="B3247" s="9" t="s">
        <v>3245</v>
      </c>
      <c r="C3247" s="2"/>
      <c r="D3247" s="3">
        <f t="shared" si="58"/>
        <v>33.440000000001916</v>
      </c>
    </row>
    <row r="3248" spans="2:4">
      <c r="B3248" s="9" t="s">
        <v>3246</v>
      </c>
      <c r="C3248" s="2"/>
      <c r="D3248" s="3">
        <f t="shared" si="58"/>
        <v>33.450000000001914</v>
      </c>
    </row>
    <row r="3249" spans="2:4">
      <c r="B3249" s="9" t="s">
        <v>3247</v>
      </c>
      <c r="C3249" s="2"/>
      <c r="D3249" s="3">
        <f t="shared" si="58"/>
        <v>33.460000000001912</v>
      </c>
    </row>
    <row r="3250" spans="2:4">
      <c r="B3250" s="9" t="s">
        <v>3248</v>
      </c>
      <c r="C3250" s="2"/>
      <c r="D3250" s="3">
        <f t="shared" si="58"/>
        <v>33.47000000000191</v>
      </c>
    </row>
    <row r="3251" spans="2:4">
      <c r="B3251" s="9" t="s">
        <v>3249</v>
      </c>
      <c r="C3251" s="2"/>
      <c r="D3251" s="3">
        <f t="shared" si="58"/>
        <v>33.480000000001908</v>
      </c>
    </row>
    <row r="3252" spans="2:4">
      <c r="B3252" s="9" t="s">
        <v>3250</v>
      </c>
      <c r="C3252" s="2"/>
      <c r="D3252" s="3">
        <f t="shared" si="58"/>
        <v>33.490000000001906</v>
      </c>
    </row>
    <row r="3253" spans="2:4">
      <c r="B3253" s="9" t="s">
        <v>3251</v>
      </c>
      <c r="C3253" s="2"/>
      <c r="D3253" s="3">
        <f t="shared" si="58"/>
        <v>33.500000000001904</v>
      </c>
    </row>
    <row r="3254" spans="2:4">
      <c r="B3254" s="9" t="s">
        <v>3252</v>
      </c>
      <c r="C3254" s="2"/>
      <c r="D3254" s="3">
        <f t="shared" si="58"/>
        <v>33.510000000001902</v>
      </c>
    </row>
    <row r="3255" spans="2:4">
      <c r="B3255" s="9" t="s">
        <v>3253</v>
      </c>
      <c r="C3255" s="2"/>
      <c r="D3255" s="3">
        <f t="shared" si="58"/>
        <v>33.5200000000019</v>
      </c>
    </row>
    <row r="3256" spans="2:4">
      <c r="B3256" s="9" t="s">
        <v>3254</v>
      </c>
      <c r="C3256" s="2"/>
      <c r="D3256" s="3">
        <f t="shared" si="58"/>
        <v>33.530000000001898</v>
      </c>
    </row>
    <row r="3257" spans="2:4">
      <c r="B3257" s="9" t="s">
        <v>3255</v>
      </c>
      <c r="C3257" s="2"/>
      <c r="D3257" s="3">
        <f t="shared" si="58"/>
        <v>33.540000000001896</v>
      </c>
    </row>
    <row r="3258" spans="2:4">
      <c r="B3258" s="9" t="s">
        <v>3256</v>
      </c>
      <c r="C3258" s="2"/>
      <c r="D3258" s="3">
        <f t="shared" si="58"/>
        <v>33.550000000001894</v>
      </c>
    </row>
    <row r="3259" spans="2:4">
      <c r="B3259" s="9" t="s">
        <v>3257</v>
      </c>
      <c r="C3259" s="2"/>
      <c r="D3259" s="3">
        <f t="shared" si="58"/>
        <v>33.560000000001892</v>
      </c>
    </row>
    <row r="3260" spans="2:4">
      <c r="B3260" s="9" t="s">
        <v>3258</v>
      </c>
      <c r="C3260" s="2"/>
      <c r="D3260" s="3">
        <f t="shared" si="58"/>
        <v>33.57000000000189</v>
      </c>
    </row>
    <row r="3261" spans="2:4">
      <c r="B3261" s="9" t="s">
        <v>3259</v>
      </c>
      <c r="C3261" s="2"/>
      <c r="D3261" s="3">
        <f t="shared" si="58"/>
        <v>33.580000000001888</v>
      </c>
    </row>
    <row r="3262" spans="2:4">
      <c r="B3262" s="9" t="s">
        <v>3260</v>
      </c>
      <c r="C3262" s="2"/>
      <c r="D3262" s="3">
        <f t="shared" si="58"/>
        <v>33.590000000001886</v>
      </c>
    </row>
    <row r="3263" spans="2:4">
      <c r="B3263" s="9" t="s">
        <v>3261</v>
      </c>
      <c r="C3263" s="2"/>
      <c r="D3263" s="3">
        <f t="shared" si="58"/>
        <v>33.600000000001884</v>
      </c>
    </row>
    <row r="3264" spans="2:4">
      <c r="B3264" s="9" t="s">
        <v>3262</v>
      </c>
      <c r="C3264" s="2"/>
      <c r="D3264" s="3">
        <f t="shared" si="58"/>
        <v>33.610000000001882</v>
      </c>
    </row>
    <row r="3265" spans="2:4">
      <c r="B3265" s="9" t="s">
        <v>3263</v>
      </c>
      <c r="C3265" s="2"/>
      <c r="D3265" s="3">
        <f t="shared" si="58"/>
        <v>33.62000000000188</v>
      </c>
    </row>
    <row r="3266" spans="2:4">
      <c r="B3266" s="9" t="s">
        <v>3264</v>
      </c>
      <c r="C3266" s="2"/>
      <c r="D3266" s="3">
        <f t="shared" si="58"/>
        <v>33.630000000001878</v>
      </c>
    </row>
    <row r="3267" spans="2:4">
      <c r="B3267" s="9" t="s">
        <v>3265</v>
      </c>
      <c r="C3267" s="2"/>
      <c r="D3267" s="3">
        <f t="shared" si="58"/>
        <v>33.640000000001876</v>
      </c>
    </row>
    <row r="3268" spans="2:4">
      <c r="B3268" s="9" t="s">
        <v>3266</v>
      </c>
      <c r="C3268" s="2"/>
      <c r="D3268" s="3">
        <f t="shared" si="58"/>
        <v>33.650000000001874</v>
      </c>
    </row>
    <row r="3269" spans="2:4">
      <c r="B3269" s="9" t="s">
        <v>3267</v>
      </c>
      <c r="C3269" s="2"/>
      <c r="D3269" s="3">
        <f t="shared" ref="D3269:D3332" si="59">D3268+0.01</f>
        <v>33.660000000001872</v>
      </c>
    </row>
    <row r="3270" spans="2:4">
      <c r="B3270" s="9" t="s">
        <v>3268</v>
      </c>
      <c r="C3270" s="2"/>
      <c r="D3270" s="3">
        <f t="shared" si="59"/>
        <v>33.67000000000187</v>
      </c>
    </row>
    <row r="3271" spans="2:4">
      <c r="B3271" s="9" t="s">
        <v>3269</v>
      </c>
      <c r="C3271" s="2"/>
      <c r="D3271" s="3">
        <f t="shared" si="59"/>
        <v>33.680000000001868</v>
      </c>
    </row>
    <row r="3272" spans="2:4">
      <c r="B3272" s="9" t="s">
        <v>3270</v>
      </c>
      <c r="C3272" s="2"/>
      <c r="D3272" s="3">
        <f t="shared" si="59"/>
        <v>33.690000000001866</v>
      </c>
    </row>
    <row r="3273" spans="2:4">
      <c r="B3273" s="9" t="s">
        <v>3271</v>
      </c>
      <c r="C3273" s="2"/>
      <c r="D3273" s="3">
        <f t="shared" si="59"/>
        <v>33.700000000001864</v>
      </c>
    </row>
    <row r="3274" spans="2:4">
      <c r="B3274" s="9" t="s">
        <v>3272</v>
      </c>
      <c r="C3274" s="2"/>
      <c r="D3274" s="3">
        <f t="shared" si="59"/>
        <v>33.710000000001862</v>
      </c>
    </row>
    <row r="3275" spans="2:4">
      <c r="B3275" s="9" t="s">
        <v>3273</v>
      </c>
      <c r="C3275" s="2"/>
      <c r="D3275" s="3">
        <f t="shared" si="59"/>
        <v>33.72000000000186</v>
      </c>
    </row>
    <row r="3276" spans="2:4">
      <c r="B3276" s="9" t="s">
        <v>3274</v>
      </c>
      <c r="C3276" s="2"/>
      <c r="D3276" s="3">
        <f t="shared" si="59"/>
        <v>33.730000000001858</v>
      </c>
    </row>
    <row r="3277" spans="2:4">
      <c r="B3277" s="9" t="s">
        <v>3275</v>
      </c>
      <c r="C3277" s="2"/>
      <c r="D3277" s="3">
        <f t="shared" si="59"/>
        <v>33.740000000001857</v>
      </c>
    </row>
    <row r="3278" spans="2:4">
      <c r="B3278" s="9" t="s">
        <v>3276</v>
      </c>
      <c r="C3278" s="2"/>
      <c r="D3278" s="3">
        <f t="shared" si="59"/>
        <v>33.750000000001855</v>
      </c>
    </row>
    <row r="3279" spans="2:4">
      <c r="B3279" s="9" t="s">
        <v>3277</v>
      </c>
      <c r="C3279" s="2"/>
      <c r="D3279" s="3">
        <f t="shared" si="59"/>
        <v>33.760000000001853</v>
      </c>
    </row>
    <row r="3280" spans="2:4">
      <c r="B3280" s="9" t="s">
        <v>3278</v>
      </c>
      <c r="C3280" s="2"/>
      <c r="D3280" s="3">
        <f t="shared" si="59"/>
        <v>33.770000000001851</v>
      </c>
    </row>
    <row r="3281" spans="2:4">
      <c r="B3281" s="9" t="s">
        <v>3279</v>
      </c>
      <c r="C3281" s="2"/>
      <c r="D3281" s="3">
        <f t="shared" si="59"/>
        <v>33.780000000001849</v>
      </c>
    </row>
    <row r="3282" spans="2:4">
      <c r="B3282" s="9" t="s">
        <v>3280</v>
      </c>
      <c r="C3282" s="2"/>
      <c r="D3282" s="3">
        <f t="shared" si="59"/>
        <v>33.790000000001847</v>
      </c>
    </row>
    <row r="3283" spans="2:4">
      <c r="B3283" s="9" t="s">
        <v>3281</v>
      </c>
      <c r="C3283" s="2"/>
      <c r="D3283" s="3">
        <f t="shared" si="59"/>
        <v>33.800000000001845</v>
      </c>
    </row>
    <row r="3284" spans="2:4">
      <c r="B3284" s="9" t="s">
        <v>3282</v>
      </c>
      <c r="C3284" s="2"/>
      <c r="D3284" s="3">
        <f t="shared" si="59"/>
        <v>33.810000000001843</v>
      </c>
    </row>
    <row r="3285" spans="2:4">
      <c r="B3285" s="9" t="s">
        <v>3283</v>
      </c>
      <c r="C3285" s="2"/>
      <c r="D3285" s="3">
        <f t="shared" si="59"/>
        <v>33.820000000001841</v>
      </c>
    </row>
    <row r="3286" spans="2:4">
      <c r="B3286" s="9" t="s">
        <v>3284</v>
      </c>
      <c r="C3286" s="2"/>
      <c r="D3286" s="3">
        <f t="shared" si="59"/>
        <v>33.830000000001839</v>
      </c>
    </row>
    <row r="3287" spans="2:4">
      <c r="B3287" s="9" t="s">
        <v>3285</v>
      </c>
      <c r="C3287" s="2"/>
      <c r="D3287" s="3">
        <f t="shared" si="59"/>
        <v>33.840000000001837</v>
      </c>
    </row>
    <row r="3288" spans="2:4">
      <c r="B3288" s="9" t="s">
        <v>3286</v>
      </c>
      <c r="C3288" s="2"/>
      <c r="D3288" s="3">
        <f t="shared" si="59"/>
        <v>33.850000000001835</v>
      </c>
    </row>
    <row r="3289" spans="2:4">
      <c r="B3289" s="9" t="s">
        <v>3287</v>
      </c>
      <c r="C3289" s="2"/>
      <c r="D3289" s="3">
        <f t="shared" si="59"/>
        <v>33.860000000001833</v>
      </c>
    </row>
    <row r="3290" spans="2:4">
      <c r="B3290" s="9" t="s">
        <v>3288</v>
      </c>
      <c r="C3290" s="2"/>
      <c r="D3290" s="3">
        <f t="shared" si="59"/>
        <v>33.870000000001831</v>
      </c>
    </row>
    <row r="3291" spans="2:4">
      <c r="B3291" s="9" t="s">
        <v>3289</v>
      </c>
      <c r="C3291" s="2"/>
      <c r="D3291" s="3">
        <f t="shared" si="59"/>
        <v>33.880000000001829</v>
      </c>
    </row>
    <row r="3292" spans="2:4">
      <c r="B3292" s="9" t="s">
        <v>3290</v>
      </c>
      <c r="C3292" s="2"/>
      <c r="D3292" s="3">
        <f t="shared" si="59"/>
        <v>33.890000000001827</v>
      </c>
    </row>
    <row r="3293" spans="2:4">
      <c r="B3293" s="9" t="s">
        <v>3291</v>
      </c>
      <c r="C3293" s="2"/>
      <c r="D3293" s="3">
        <f t="shared" si="59"/>
        <v>33.900000000001825</v>
      </c>
    </row>
    <row r="3294" spans="2:4">
      <c r="B3294" s="9" t="s">
        <v>3292</v>
      </c>
      <c r="C3294" s="2"/>
      <c r="D3294" s="3">
        <f t="shared" si="59"/>
        <v>33.910000000001823</v>
      </c>
    </row>
    <row r="3295" spans="2:4">
      <c r="B3295" s="9" t="s">
        <v>3293</v>
      </c>
      <c r="C3295" s="2"/>
      <c r="D3295" s="3">
        <f t="shared" si="59"/>
        <v>33.920000000001821</v>
      </c>
    </row>
    <row r="3296" spans="2:4">
      <c r="B3296" s="9" t="s">
        <v>3294</v>
      </c>
      <c r="C3296" s="2"/>
      <c r="D3296" s="3">
        <f t="shared" si="59"/>
        <v>33.930000000001819</v>
      </c>
    </row>
    <row r="3297" spans="2:4">
      <c r="B3297" s="9" t="s">
        <v>3295</v>
      </c>
      <c r="C3297" s="2"/>
      <c r="D3297" s="3">
        <f t="shared" si="59"/>
        <v>33.940000000001817</v>
      </c>
    </row>
    <row r="3298" spans="2:4">
      <c r="B3298" s="9" t="s">
        <v>3296</v>
      </c>
      <c r="C3298" s="2"/>
      <c r="D3298" s="3">
        <f t="shared" si="59"/>
        <v>33.950000000001815</v>
      </c>
    </row>
    <row r="3299" spans="2:4">
      <c r="B3299" s="9" t="s">
        <v>3297</v>
      </c>
      <c r="C3299" s="2"/>
      <c r="D3299" s="3">
        <f t="shared" si="59"/>
        <v>33.960000000001813</v>
      </c>
    </row>
    <row r="3300" spans="2:4">
      <c r="B3300" s="9" t="s">
        <v>3298</v>
      </c>
      <c r="C3300" s="2"/>
      <c r="D3300" s="3">
        <f t="shared" si="59"/>
        <v>33.970000000001811</v>
      </c>
    </row>
    <row r="3301" spans="2:4">
      <c r="B3301" s="9" t="s">
        <v>3299</v>
      </c>
      <c r="C3301" s="2"/>
      <c r="D3301" s="3">
        <f t="shared" si="59"/>
        <v>33.980000000001809</v>
      </c>
    </row>
    <row r="3302" spans="2:4">
      <c r="B3302" s="9" t="s">
        <v>3300</v>
      </c>
      <c r="C3302" s="2"/>
      <c r="D3302" s="3">
        <f t="shared" si="59"/>
        <v>33.990000000001807</v>
      </c>
    </row>
    <row r="3303" spans="2:4">
      <c r="B3303" s="9" t="s">
        <v>3301</v>
      </c>
      <c r="C3303" s="2"/>
      <c r="D3303" s="3">
        <f t="shared" si="59"/>
        <v>34.000000000001805</v>
      </c>
    </row>
    <row r="3304" spans="2:4">
      <c r="B3304" s="9" t="s">
        <v>3302</v>
      </c>
      <c r="C3304" s="2"/>
      <c r="D3304" s="3">
        <f t="shared" si="59"/>
        <v>34.010000000001803</v>
      </c>
    </row>
    <row r="3305" spans="2:4">
      <c r="B3305" s="9" t="s">
        <v>3303</v>
      </c>
      <c r="C3305" s="2"/>
      <c r="D3305" s="3">
        <f t="shared" si="59"/>
        <v>34.020000000001801</v>
      </c>
    </row>
    <row r="3306" spans="2:4">
      <c r="B3306" s="9" t="s">
        <v>3304</v>
      </c>
      <c r="C3306" s="2"/>
      <c r="D3306" s="3">
        <f t="shared" si="59"/>
        <v>34.030000000001799</v>
      </c>
    </row>
    <row r="3307" spans="2:4">
      <c r="B3307" s="9" t="s">
        <v>3305</v>
      </c>
      <c r="C3307" s="2"/>
      <c r="D3307" s="3">
        <f t="shared" si="59"/>
        <v>34.040000000001797</v>
      </c>
    </row>
    <row r="3308" spans="2:4">
      <c r="B3308" s="9" t="s">
        <v>3306</v>
      </c>
      <c r="C3308" s="2"/>
      <c r="D3308" s="3">
        <f t="shared" si="59"/>
        <v>34.050000000001795</v>
      </c>
    </row>
    <row r="3309" spans="2:4">
      <c r="B3309" s="9" t="s">
        <v>3307</v>
      </c>
      <c r="C3309" s="2"/>
      <c r="D3309" s="3">
        <f t="shared" si="59"/>
        <v>34.060000000001793</v>
      </c>
    </row>
    <row r="3310" spans="2:4">
      <c r="B3310" s="9" t="s">
        <v>3308</v>
      </c>
      <c r="C3310" s="2"/>
      <c r="D3310" s="3">
        <f t="shared" si="59"/>
        <v>34.070000000001791</v>
      </c>
    </row>
    <row r="3311" spans="2:4">
      <c r="B3311" s="9" t="s">
        <v>3309</v>
      </c>
      <c r="C3311" s="2"/>
      <c r="D3311" s="3">
        <f t="shared" si="59"/>
        <v>34.080000000001789</v>
      </c>
    </row>
    <row r="3312" spans="2:4">
      <c r="B3312" s="9" t="s">
        <v>3310</v>
      </c>
      <c r="C3312" s="2"/>
      <c r="D3312" s="3">
        <f t="shared" si="59"/>
        <v>34.090000000001787</v>
      </c>
    </row>
    <row r="3313" spans="2:4">
      <c r="B3313" s="9" t="s">
        <v>3311</v>
      </c>
      <c r="C3313" s="2"/>
      <c r="D3313" s="3">
        <f t="shared" si="59"/>
        <v>34.100000000001785</v>
      </c>
    </row>
    <row r="3314" spans="2:4">
      <c r="B3314" s="9" t="s">
        <v>3312</v>
      </c>
      <c r="C3314" s="2"/>
      <c r="D3314" s="3">
        <f t="shared" si="59"/>
        <v>34.110000000001783</v>
      </c>
    </row>
    <row r="3315" spans="2:4">
      <c r="B3315" s="9" t="s">
        <v>3313</v>
      </c>
      <c r="C3315" s="2"/>
      <c r="D3315" s="3">
        <f t="shared" si="59"/>
        <v>34.120000000001781</v>
      </c>
    </row>
    <row r="3316" spans="2:4">
      <c r="B3316" s="9" t="s">
        <v>3314</v>
      </c>
      <c r="C3316" s="2"/>
      <c r="D3316" s="3">
        <f t="shared" si="59"/>
        <v>34.130000000001779</v>
      </c>
    </row>
    <row r="3317" spans="2:4">
      <c r="B3317" s="9" t="s">
        <v>3315</v>
      </c>
      <c r="C3317" s="2"/>
      <c r="D3317" s="3">
        <f t="shared" si="59"/>
        <v>34.140000000001777</v>
      </c>
    </row>
    <row r="3318" spans="2:4">
      <c r="B3318" s="9" t="s">
        <v>3316</v>
      </c>
      <c r="C3318" s="2"/>
      <c r="D3318" s="3">
        <f t="shared" si="59"/>
        <v>34.150000000001775</v>
      </c>
    </row>
    <row r="3319" spans="2:4">
      <c r="B3319" s="9" t="s">
        <v>3317</v>
      </c>
      <c r="C3319" s="2"/>
      <c r="D3319" s="3">
        <f t="shared" si="59"/>
        <v>34.160000000001773</v>
      </c>
    </row>
    <row r="3320" spans="2:4">
      <c r="B3320" s="9" t="s">
        <v>3318</v>
      </c>
      <c r="C3320" s="2"/>
      <c r="D3320" s="3">
        <f t="shared" si="59"/>
        <v>34.170000000001771</v>
      </c>
    </row>
    <row r="3321" spans="2:4">
      <c r="B3321" s="9" t="s">
        <v>3319</v>
      </c>
      <c r="C3321" s="2"/>
      <c r="D3321" s="3">
        <f t="shared" si="59"/>
        <v>34.180000000001769</v>
      </c>
    </row>
    <row r="3322" spans="2:4">
      <c r="B3322" s="9" t="s">
        <v>3320</v>
      </c>
      <c r="C3322" s="2"/>
      <c r="D3322" s="3">
        <f t="shared" si="59"/>
        <v>34.190000000001767</v>
      </c>
    </row>
    <row r="3323" spans="2:4">
      <c r="B3323" s="9" t="s">
        <v>3321</v>
      </c>
      <c r="C3323" s="2"/>
      <c r="D3323" s="3">
        <f t="shared" si="59"/>
        <v>34.200000000001765</v>
      </c>
    </row>
    <row r="3324" spans="2:4">
      <c r="B3324" s="9" t="s">
        <v>3322</v>
      </c>
      <c r="C3324" s="2"/>
      <c r="D3324" s="3">
        <f t="shared" si="59"/>
        <v>34.210000000001763</v>
      </c>
    </row>
    <row r="3325" spans="2:4">
      <c r="B3325" s="9" t="s">
        <v>3323</v>
      </c>
      <c r="C3325" s="2"/>
      <c r="D3325" s="3">
        <f t="shared" si="59"/>
        <v>34.220000000001761</v>
      </c>
    </row>
    <row r="3326" spans="2:4">
      <c r="B3326" s="9" t="s">
        <v>3324</v>
      </c>
      <c r="C3326" s="2"/>
      <c r="D3326" s="3">
        <f t="shared" si="59"/>
        <v>34.230000000001759</v>
      </c>
    </row>
    <row r="3327" spans="2:4">
      <c r="B3327" s="9" t="s">
        <v>3325</v>
      </c>
      <c r="C3327" s="2"/>
      <c r="D3327" s="3">
        <f t="shared" si="59"/>
        <v>34.240000000001757</v>
      </c>
    </row>
    <row r="3328" spans="2:4">
      <c r="B3328" s="9" t="s">
        <v>3326</v>
      </c>
      <c r="C3328" s="2"/>
      <c r="D3328" s="3">
        <f t="shared" si="59"/>
        <v>34.250000000001755</v>
      </c>
    </row>
    <row r="3329" spans="2:4">
      <c r="B3329" s="9" t="s">
        <v>3327</v>
      </c>
      <c r="C3329" s="2"/>
      <c r="D3329" s="3">
        <f t="shared" si="59"/>
        <v>34.260000000001753</v>
      </c>
    </row>
    <row r="3330" spans="2:4">
      <c r="B3330" s="9" t="s">
        <v>3328</v>
      </c>
      <c r="C3330" s="2"/>
      <c r="D3330" s="3">
        <f t="shared" si="59"/>
        <v>34.270000000001751</v>
      </c>
    </row>
    <row r="3331" spans="2:4">
      <c r="B3331" s="9" t="s">
        <v>3329</v>
      </c>
      <c r="C3331" s="2"/>
      <c r="D3331" s="3">
        <f t="shared" si="59"/>
        <v>34.280000000001749</v>
      </c>
    </row>
    <row r="3332" spans="2:4">
      <c r="B3332" s="9" t="s">
        <v>3330</v>
      </c>
      <c r="C3332" s="2"/>
      <c r="D3332" s="3">
        <f t="shared" si="59"/>
        <v>34.290000000001747</v>
      </c>
    </row>
    <row r="3333" spans="2:4">
      <c r="B3333" s="9" t="s">
        <v>3331</v>
      </c>
      <c r="C3333" s="2"/>
      <c r="D3333" s="3">
        <f t="shared" ref="D3333:D3396" si="60">D3332+0.01</f>
        <v>34.300000000001745</v>
      </c>
    </row>
    <row r="3334" spans="2:4">
      <c r="B3334" s="9" t="s">
        <v>3332</v>
      </c>
      <c r="C3334" s="2"/>
      <c r="D3334" s="3">
        <f t="shared" si="60"/>
        <v>34.310000000001743</v>
      </c>
    </row>
    <row r="3335" spans="2:4">
      <c r="B3335" s="9" t="s">
        <v>3333</v>
      </c>
      <c r="C3335" s="2"/>
      <c r="D3335" s="3">
        <f t="shared" si="60"/>
        <v>34.320000000001741</v>
      </c>
    </row>
    <row r="3336" spans="2:4">
      <c r="B3336" s="9" t="s">
        <v>3334</v>
      </c>
      <c r="C3336" s="2"/>
      <c r="D3336" s="3">
        <f t="shared" si="60"/>
        <v>34.330000000001739</v>
      </c>
    </row>
    <row r="3337" spans="2:4">
      <c r="B3337" s="9" t="s">
        <v>3335</v>
      </c>
      <c r="C3337" s="2"/>
      <c r="D3337" s="3">
        <f t="shared" si="60"/>
        <v>34.340000000001737</v>
      </c>
    </row>
    <row r="3338" spans="2:4">
      <c r="B3338" s="9" t="s">
        <v>3336</v>
      </c>
      <c r="C3338" s="2"/>
      <c r="D3338" s="3">
        <f t="shared" si="60"/>
        <v>34.350000000001735</v>
      </c>
    </row>
    <row r="3339" spans="2:4">
      <c r="B3339" s="9" t="s">
        <v>3337</v>
      </c>
      <c r="C3339" s="2"/>
      <c r="D3339" s="3">
        <f t="shared" si="60"/>
        <v>34.360000000001733</v>
      </c>
    </row>
    <row r="3340" spans="2:4">
      <c r="B3340" s="9" t="s">
        <v>3338</v>
      </c>
      <c r="C3340" s="2"/>
      <c r="D3340" s="3">
        <f t="shared" si="60"/>
        <v>34.370000000001731</v>
      </c>
    </row>
    <row r="3341" spans="2:4">
      <c r="B3341" s="9" t="s">
        <v>3339</v>
      </c>
      <c r="C3341" s="2"/>
      <c r="D3341" s="3">
        <f t="shared" si="60"/>
        <v>34.380000000001729</v>
      </c>
    </row>
    <row r="3342" spans="2:4">
      <c r="B3342" s="9" t="s">
        <v>3340</v>
      </c>
      <c r="C3342" s="2"/>
      <c r="D3342" s="3">
        <f t="shared" si="60"/>
        <v>34.390000000001727</v>
      </c>
    </row>
    <row r="3343" spans="2:4">
      <c r="B3343" s="9" t="s">
        <v>3341</v>
      </c>
      <c r="C3343" s="2"/>
      <c r="D3343" s="3">
        <f t="shared" si="60"/>
        <v>34.400000000001725</v>
      </c>
    </row>
    <row r="3344" spans="2:4">
      <c r="B3344" s="9" t="s">
        <v>3342</v>
      </c>
      <c r="C3344" s="2"/>
      <c r="D3344" s="3">
        <f t="shared" si="60"/>
        <v>34.410000000001723</v>
      </c>
    </row>
    <row r="3345" spans="2:4">
      <c r="B3345" s="9" t="s">
        <v>3343</v>
      </c>
      <c r="C3345" s="2"/>
      <c r="D3345" s="3">
        <f t="shared" si="60"/>
        <v>34.420000000001721</v>
      </c>
    </row>
    <row r="3346" spans="2:4">
      <c r="B3346" s="9" t="s">
        <v>3344</v>
      </c>
      <c r="C3346" s="2"/>
      <c r="D3346" s="3">
        <f t="shared" si="60"/>
        <v>34.430000000001719</v>
      </c>
    </row>
    <row r="3347" spans="2:4">
      <c r="B3347" s="9" t="s">
        <v>3345</v>
      </c>
      <c r="C3347" s="2"/>
      <c r="D3347" s="3">
        <f t="shared" si="60"/>
        <v>34.440000000001717</v>
      </c>
    </row>
    <row r="3348" spans="2:4">
      <c r="B3348" s="9" t="s">
        <v>3346</v>
      </c>
      <c r="C3348" s="2"/>
      <c r="D3348" s="3">
        <f t="shared" si="60"/>
        <v>34.450000000001715</v>
      </c>
    </row>
    <row r="3349" spans="2:4">
      <c r="B3349" s="9" t="s">
        <v>3347</v>
      </c>
      <c r="C3349" s="2"/>
      <c r="D3349" s="3">
        <f t="shared" si="60"/>
        <v>34.460000000001713</v>
      </c>
    </row>
    <row r="3350" spans="2:4">
      <c r="B3350" s="9" t="s">
        <v>3348</v>
      </c>
      <c r="C3350" s="2"/>
      <c r="D3350" s="3">
        <f t="shared" si="60"/>
        <v>34.470000000001711</v>
      </c>
    </row>
    <row r="3351" spans="2:4">
      <c r="B3351" s="9" t="s">
        <v>3349</v>
      </c>
      <c r="C3351" s="2"/>
      <c r="D3351" s="3">
        <f t="shared" si="60"/>
        <v>34.480000000001709</v>
      </c>
    </row>
    <row r="3352" spans="2:4">
      <c r="B3352" s="9" t="s">
        <v>3350</v>
      </c>
      <c r="C3352" s="2"/>
      <c r="D3352" s="3">
        <f t="shared" si="60"/>
        <v>34.490000000001707</v>
      </c>
    </row>
    <row r="3353" spans="2:4">
      <c r="B3353" s="9" t="s">
        <v>3351</v>
      </c>
      <c r="C3353" s="2"/>
      <c r="D3353" s="3">
        <f t="shared" si="60"/>
        <v>34.500000000001705</v>
      </c>
    </row>
    <row r="3354" spans="2:4">
      <c r="B3354" s="9" t="s">
        <v>3352</v>
      </c>
      <c r="C3354" s="2"/>
      <c r="D3354" s="3">
        <f t="shared" si="60"/>
        <v>34.510000000001703</v>
      </c>
    </row>
    <row r="3355" spans="2:4">
      <c r="B3355" s="9" t="s">
        <v>3353</v>
      </c>
      <c r="C3355" s="2"/>
      <c r="D3355" s="3">
        <f t="shared" si="60"/>
        <v>34.520000000001701</v>
      </c>
    </row>
    <row r="3356" spans="2:4">
      <c r="B3356" s="9" t="s">
        <v>3354</v>
      </c>
      <c r="C3356" s="2"/>
      <c r="D3356" s="3">
        <f t="shared" si="60"/>
        <v>34.530000000001699</v>
      </c>
    </row>
    <row r="3357" spans="2:4">
      <c r="B3357" s="9" t="s">
        <v>3355</v>
      </c>
      <c r="C3357" s="2"/>
      <c r="D3357" s="3">
        <f t="shared" si="60"/>
        <v>34.540000000001697</v>
      </c>
    </row>
    <row r="3358" spans="2:4">
      <c r="B3358" s="9" t="s">
        <v>3356</v>
      </c>
      <c r="C3358" s="2"/>
      <c r="D3358" s="3">
        <f t="shared" si="60"/>
        <v>34.550000000001695</v>
      </c>
    </row>
    <row r="3359" spans="2:4">
      <c r="B3359" s="9" t="s">
        <v>3357</v>
      </c>
      <c r="C3359" s="2"/>
      <c r="D3359" s="3">
        <f t="shared" si="60"/>
        <v>34.560000000001693</v>
      </c>
    </row>
    <row r="3360" spans="2:4">
      <c r="B3360" s="9" t="s">
        <v>3358</v>
      </c>
      <c r="C3360" s="2"/>
      <c r="D3360" s="3">
        <f t="shared" si="60"/>
        <v>34.570000000001691</v>
      </c>
    </row>
    <row r="3361" spans="2:4">
      <c r="B3361" s="9" t="s">
        <v>3359</v>
      </c>
      <c r="C3361" s="2"/>
      <c r="D3361" s="3">
        <f t="shared" si="60"/>
        <v>34.580000000001689</v>
      </c>
    </row>
    <row r="3362" spans="2:4">
      <c r="B3362" s="9" t="s">
        <v>3360</v>
      </c>
      <c r="C3362" s="2"/>
      <c r="D3362" s="3">
        <f t="shared" si="60"/>
        <v>34.590000000001687</v>
      </c>
    </row>
    <row r="3363" spans="2:4">
      <c r="B3363" s="9" t="s">
        <v>3361</v>
      </c>
      <c r="C3363" s="2"/>
      <c r="D3363" s="3">
        <f t="shared" si="60"/>
        <v>34.600000000001685</v>
      </c>
    </row>
    <row r="3364" spans="2:4">
      <c r="B3364" s="9" t="s">
        <v>3362</v>
      </c>
      <c r="C3364" s="2"/>
      <c r="D3364" s="3">
        <f t="shared" si="60"/>
        <v>34.610000000001683</v>
      </c>
    </row>
    <row r="3365" spans="2:4">
      <c r="B3365" s="9" t="s">
        <v>3363</v>
      </c>
      <c r="C3365" s="2"/>
      <c r="D3365" s="3">
        <f t="shared" si="60"/>
        <v>34.620000000001681</v>
      </c>
    </row>
    <row r="3366" spans="2:4">
      <c r="B3366" s="9" t="s">
        <v>3364</v>
      </c>
      <c r="C3366" s="2"/>
      <c r="D3366" s="3">
        <f t="shared" si="60"/>
        <v>34.630000000001679</v>
      </c>
    </row>
    <row r="3367" spans="2:4">
      <c r="B3367" s="9" t="s">
        <v>3365</v>
      </c>
      <c r="C3367" s="2"/>
      <c r="D3367" s="3">
        <f t="shared" si="60"/>
        <v>34.640000000001677</v>
      </c>
    </row>
    <row r="3368" spans="2:4">
      <c r="B3368" s="9" t="s">
        <v>3366</v>
      </c>
      <c r="C3368" s="2"/>
      <c r="D3368" s="3">
        <f t="shared" si="60"/>
        <v>34.650000000001675</v>
      </c>
    </row>
    <row r="3369" spans="2:4">
      <c r="B3369" s="9" t="s">
        <v>3367</v>
      </c>
      <c r="C3369" s="2"/>
      <c r="D3369" s="3">
        <f t="shared" si="60"/>
        <v>34.660000000001673</v>
      </c>
    </row>
    <row r="3370" spans="2:4">
      <c r="B3370" s="9" t="s">
        <v>3368</v>
      </c>
      <c r="C3370" s="2"/>
      <c r="D3370" s="3">
        <f t="shared" si="60"/>
        <v>34.670000000001671</v>
      </c>
    </row>
    <row r="3371" spans="2:4">
      <c r="B3371" s="9" t="s">
        <v>3369</v>
      </c>
      <c r="C3371" s="2"/>
      <c r="D3371" s="3">
        <f t="shared" si="60"/>
        <v>34.680000000001669</v>
      </c>
    </row>
    <row r="3372" spans="2:4">
      <c r="B3372" s="9" t="s">
        <v>3370</v>
      </c>
      <c r="C3372" s="2"/>
      <c r="D3372" s="3">
        <f t="shared" si="60"/>
        <v>34.690000000001668</v>
      </c>
    </row>
    <row r="3373" spans="2:4">
      <c r="B3373" s="9" t="s">
        <v>3371</v>
      </c>
      <c r="C3373" s="2"/>
      <c r="D3373" s="3">
        <f t="shared" si="60"/>
        <v>34.700000000001666</v>
      </c>
    </row>
    <row r="3374" spans="2:4">
      <c r="B3374" s="9" t="s">
        <v>3372</v>
      </c>
      <c r="C3374" s="2"/>
      <c r="D3374" s="3">
        <f t="shared" si="60"/>
        <v>34.710000000001664</v>
      </c>
    </row>
    <row r="3375" spans="2:4">
      <c r="B3375" s="9" t="s">
        <v>3373</v>
      </c>
      <c r="C3375" s="2"/>
      <c r="D3375" s="3">
        <f t="shared" si="60"/>
        <v>34.720000000001662</v>
      </c>
    </row>
    <row r="3376" spans="2:4">
      <c r="B3376" s="9" t="s">
        <v>3374</v>
      </c>
      <c r="C3376" s="2"/>
      <c r="D3376" s="3">
        <f t="shared" si="60"/>
        <v>34.73000000000166</v>
      </c>
    </row>
    <row r="3377" spans="2:4">
      <c r="B3377" s="9" t="s">
        <v>3375</v>
      </c>
      <c r="C3377" s="2"/>
      <c r="D3377" s="3">
        <f t="shared" si="60"/>
        <v>34.740000000001658</v>
      </c>
    </row>
    <row r="3378" spans="2:4">
      <c r="B3378" s="9" t="s">
        <v>3376</v>
      </c>
      <c r="C3378" s="2"/>
      <c r="D3378" s="3">
        <f t="shared" si="60"/>
        <v>34.750000000001656</v>
      </c>
    </row>
    <row r="3379" spans="2:4">
      <c r="B3379" s="9" t="s">
        <v>3377</v>
      </c>
      <c r="C3379" s="2"/>
      <c r="D3379" s="3">
        <f t="shared" si="60"/>
        <v>34.760000000001654</v>
      </c>
    </row>
    <row r="3380" spans="2:4">
      <c r="B3380" s="9" t="s">
        <v>3378</v>
      </c>
      <c r="C3380" s="2"/>
      <c r="D3380" s="3">
        <f t="shared" si="60"/>
        <v>34.770000000001652</v>
      </c>
    </row>
    <row r="3381" spans="2:4">
      <c r="B3381" s="9" t="s">
        <v>3379</v>
      </c>
      <c r="C3381" s="2"/>
      <c r="D3381" s="3">
        <f t="shared" si="60"/>
        <v>34.78000000000165</v>
      </c>
    </row>
    <row r="3382" spans="2:4">
      <c r="B3382" s="9" t="s">
        <v>3380</v>
      </c>
      <c r="C3382" s="2"/>
      <c r="D3382" s="3">
        <f t="shared" si="60"/>
        <v>34.790000000001648</v>
      </c>
    </row>
    <row r="3383" spans="2:4">
      <c r="B3383" s="9" t="s">
        <v>3381</v>
      </c>
      <c r="C3383" s="2"/>
      <c r="D3383" s="3">
        <f t="shared" si="60"/>
        <v>34.800000000001646</v>
      </c>
    </row>
    <row r="3384" spans="2:4">
      <c r="B3384" s="9" t="s">
        <v>3382</v>
      </c>
      <c r="C3384" s="2"/>
      <c r="D3384" s="3">
        <f t="shared" si="60"/>
        <v>34.810000000001644</v>
      </c>
    </row>
    <row r="3385" spans="2:4">
      <c r="B3385" s="9" t="s">
        <v>3383</v>
      </c>
      <c r="C3385" s="2"/>
      <c r="D3385" s="3">
        <f t="shared" si="60"/>
        <v>34.820000000001642</v>
      </c>
    </row>
    <row r="3386" spans="2:4">
      <c r="B3386" s="9" t="s">
        <v>3384</v>
      </c>
      <c r="C3386" s="2"/>
      <c r="D3386" s="3">
        <f t="shared" si="60"/>
        <v>34.83000000000164</v>
      </c>
    </row>
    <row r="3387" spans="2:4">
      <c r="B3387" s="9" t="s">
        <v>3385</v>
      </c>
      <c r="C3387" s="2"/>
      <c r="D3387" s="3">
        <f t="shared" si="60"/>
        <v>34.840000000001638</v>
      </c>
    </row>
    <row r="3388" spans="2:4">
      <c r="B3388" s="9" t="s">
        <v>3386</v>
      </c>
      <c r="C3388" s="2"/>
      <c r="D3388" s="3">
        <f t="shared" si="60"/>
        <v>34.850000000001636</v>
      </c>
    </row>
    <row r="3389" spans="2:4">
      <c r="B3389" s="9" t="s">
        <v>3387</v>
      </c>
      <c r="C3389" s="2"/>
      <c r="D3389" s="3">
        <f t="shared" si="60"/>
        <v>34.860000000001634</v>
      </c>
    </row>
    <row r="3390" spans="2:4">
      <c r="B3390" s="9" t="s">
        <v>3388</v>
      </c>
      <c r="C3390" s="2"/>
      <c r="D3390" s="3">
        <f t="shared" si="60"/>
        <v>34.870000000001632</v>
      </c>
    </row>
    <row r="3391" spans="2:4">
      <c r="B3391" s="9" t="s">
        <v>3389</v>
      </c>
      <c r="C3391" s="2"/>
      <c r="D3391" s="3">
        <f t="shared" si="60"/>
        <v>34.88000000000163</v>
      </c>
    </row>
    <row r="3392" spans="2:4">
      <c r="B3392" s="9" t="s">
        <v>3390</v>
      </c>
      <c r="C3392" s="2"/>
      <c r="D3392" s="3">
        <f t="shared" si="60"/>
        <v>34.890000000001628</v>
      </c>
    </row>
    <row r="3393" spans="2:4">
      <c r="B3393" s="9" t="s">
        <v>3391</v>
      </c>
      <c r="C3393" s="2"/>
      <c r="D3393" s="3">
        <f t="shared" si="60"/>
        <v>34.900000000001626</v>
      </c>
    </row>
    <row r="3394" spans="2:4">
      <c r="B3394" s="9" t="s">
        <v>3392</v>
      </c>
      <c r="C3394" s="2"/>
      <c r="D3394" s="3">
        <f t="shared" si="60"/>
        <v>34.910000000001624</v>
      </c>
    </row>
    <row r="3395" spans="2:4">
      <c r="B3395" s="9" t="s">
        <v>3393</v>
      </c>
      <c r="C3395" s="2"/>
      <c r="D3395" s="3">
        <f t="shared" si="60"/>
        <v>34.920000000001622</v>
      </c>
    </row>
    <row r="3396" spans="2:4">
      <c r="B3396" s="9" t="s">
        <v>3394</v>
      </c>
      <c r="C3396" s="2"/>
      <c r="D3396" s="3">
        <f t="shared" si="60"/>
        <v>34.93000000000162</v>
      </c>
    </row>
    <row r="3397" spans="2:4">
      <c r="B3397" s="9" t="s">
        <v>3395</v>
      </c>
      <c r="C3397" s="2"/>
      <c r="D3397" s="3">
        <f t="shared" ref="D3397:D3460" si="61">D3396+0.01</f>
        <v>34.940000000001618</v>
      </c>
    </row>
    <row r="3398" spans="2:4">
      <c r="B3398" s="9" t="s">
        <v>3396</v>
      </c>
      <c r="C3398" s="2"/>
      <c r="D3398" s="3">
        <f t="shared" si="61"/>
        <v>34.950000000001616</v>
      </c>
    </row>
    <row r="3399" spans="2:4">
      <c r="B3399" s="9" t="s">
        <v>3397</v>
      </c>
      <c r="C3399" s="2"/>
      <c r="D3399" s="3">
        <f t="shared" si="61"/>
        <v>34.960000000001614</v>
      </c>
    </row>
    <row r="3400" spans="2:4">
      <c r="B3400" s="9" t="s">
        <v>3398</v>
      </c>
      <c r="C3400" s="2"/>
      <c r="D3400" s="3">
        <f t="shared" si="61"/>
        <v>34.970000000001612</v>
      </c>
    </row>
    <row r="3401" spans="2:4">
      <c r="B3401" s="9" t="s">
        <v>3399</v>
      </c>
      <c r="C3401" s="2"/>
      <c r="D3401" s="3">
        <f t="shared" si="61"/>
        <v>34.98000000000161</v>
      </c>
    </row>
    <row r="3402" spans="2:4">
      <c r="B3402" s="9" t="s">
        <v>3400</v>
      </c>
      <c r="C3402" s="2"/>
      <c r="D3402" s="3">
        <f t="shared" si="61"/>
        <v>34.990000000001608</v>
      </c>
    </row>
    <row r="3403" spans="2:4">
      <c r="B3403" s="9" t="s">
        <v>3401</v>
      </c>
      <c r="C3403" s="2"/>
      <c r="D3403" s="3">
        <f t="shared" si="61"/>
        <v>35.000000000001606</v>
      </c>
    </row>
    <row r="3404" spans="2:4">
      <c r="B3404" s="9" t="s">
        <v>3402</v>
      </c>
      <c r="C3404" s="2"/>
      <c r="D3404" s="3">
        <f t="shared" si="61"/>
        <v>35.010000000001604</v>
      </c>
    </row>
    <row r="3405" spans="2:4">
      <c r="B3405" s="9" t="s">
        <v>3403</v>
      </c>
      <c r="C3405" s="2"/>
      <c r="D3405" s="3">
        <f t="shared" si="61"/>
        <v>35.020000000001602</v>
      </c>
    </row>
    <row r="3406" spans="2:4">
      <c r="B3406" s="9" t="s">
        <v>3404</v>
      </c>
      <c r="C3406" s="2"/>
      <c r="D3406" s="3">
        <f t="shared" si="61"/>
        <v>35.0300000000016</v>
      </c>
    </row>
    <row r="3407" spans="2:4">
      <c r="B3407" s="9" t="s">
        <v>3405</v>
      </c>
      <c r="C3407" s="2"/>
      <c r="D3407" s="3">
        <f t="shared" si="61"/>
        <v>35.040000000001598</v>
      </c>
    </row>
    <row r="3408" spans="2:4">
      <c r="B3408" s="9" t="s">
        <v>3406</v>
      </c>
      <c r="C3408" s="2"/>
      <c r="D3408" s="3">
        <f t="shared" si="61"/>
        <v>35.050000000001596</v>
      </c>
    </row>
    <row r="3409" spans="2:4">
      <c r="B3409" s="9" t="s">
        <v>3407</v>
      </c>
      <c r="C3409" s="2"/>
      <c r="D3409" s="3">
        <f t="shared" si="61"/>
        <v>35.060000000001594</v>
      </c>
    </row>
    <row r="3410" spans="2:4">
      <c r="B3410" s="9" t="s">
        <v>3408</v>
      </c>
      <c r="C3410" s="2"/>
      <c r="D3410" s="3">
        <f t="shared" si="61"/>
        <v>35.070000000001592</v>
      </c>
    </row>
    <row r="3411" spans="2:4">
      <c r="B3411" s="9" t="s">
        <v>3409</v>
      </c>
      <c r="C3411" s="2"/>
      <c r="D3411" s="3">
        <f t="shared" si="61"/>
        <v>35.08000000000159</v>
      </c>
    </row>
    <row r="3412" spans="2:4">
      <c r="B3412" s="9" t="s">
        <v>3410</v>
      </c>
      <c r="C3412" s="2"/>
      <c r="D3412" s="3">
        <f t="shared" si="61"/>
        <v>35.090000000001588</v>
      </c>
    </row>
    <row r="3413" spans="2:4">
      <c r="B3413" s="9" t="s">
        <v>3411</v>
      </c>
      <c r="C3413" s="2"/>
      <c r="D3413" s="3">
        <f t="shared" si="61"/>
        <v>35.100000000001586</v>
      </c>
    </row>
    <row r="3414" spans="2:4">
      <c r="B3414" s="9" t="s">
        <v>3412</v>
      </c>
      <c r="C3414" s="2"/>
      <c r="D3414" s="3">
        <f t="shared" si="61"/>
        <v>35.110000000001584</v>
      </c>
    </row>
    <row r="3415" spans="2:4">
      <c r="B3415" s="9" t="s">
        <v>3413</v>
      </c>
      <c r="C3415" s="2"/>
      <c r="D3415" s="3">
        <f t="shared" si="61"/>
        <v>35.120000000001582</v>
      </c>
    </row>
    <row r="3416" spans="2:4">
      <c r="B3416" s="9" t="s">
        <v>3414</v>
      </c>
      <c r="C3416" s="2"/>
      <c r="D3416" s="3">
        <f t="shared" si="61"/>
        <v>35.13000000000158</v>
      </c>
    </row>
    <row r="3417" spans="2:4">
      <c r="B3417" s="9" t="s">
        <v>3415</v>
      </c>
      <c r="C3417" s="2"/>
      <c r="D3417" s="3">
        <f t="shared" si="61"/>
        <v>35.140000000001578</v>
      </c>
    </row>
    <row r="3418" spans="2:4">
      <c r="B3418" s="9" t="s">
        <v>3416</v>
      </c>
      <c r="C3418" s="2"/>
      <c r="D3418" s="3">
        <f t="shared" si="61"/>
        <v>35.150000000001576</v>
      </c>
    </row>
    <row r="3419" spans="2:4">
      <c r="B3419" s="9" t="s">
        <v>3417</v>
      </c>
      <c r="C3419" s="2"/>
      <c r="D3419" s="3">
        <f t="shared" si="61"/>
        <v>35.160000000001574</v>
      </c>
    </row>
    <row r="3420" spans="2:4">
      <c r="B3420" s="9" t="s">
        <v>3418</v>
      </c>
      <c r="C3420" s="2"/>
      <c r="D3420" s="3">
        <f t="shared" si="61"/>
        <v>35.170000000001572</v>
      </c>
    </row>
    <row r="3421" spans="2:4">
      <c r="B3421" s="9" t="s">
        <v>3419</v>
      </c>
      <c r="C3421" s="2"/>
      <c r="D3421" s="3">
        <f t="shared" si="61"/>
        <v>35.18000000000157</v>
      </c>
    </row>
    <row r="3422" spans="2:4">
      <c r="B3422" s="9" t="s">
        <v>3420</v>
      </c>
      <c r="C3422" s="2"/>
      <c r="D3422" s="3">
        <f t="shared" si="61"/>
        <v>35.190000000001568</v>
      </c>
    </row>
    <row r="3423" spans="2:4">
      <c r="B3423" s="9" t="s">
        <v>3421</v>
      </c>
      <c r="C3423" s="2"/>
      <c r="D3423" s="3">
        <f t="shared" si="61"/>
        <v>35.200000000001566</v>
      </c>
    </row>
    <row r="3424" spans="2:4">
      <c r="B3424" s="9" t="s">
        <v>3422</v>
      </c>
      <c r="C3424" s="2"/>
      <c r="D3424" s="3">
        <f t="shared" si="61"/>
        <v>35.210000000001564</v>
      </c>
    </row>
    <row r="3425" spans="2:4">
      <c r="B3425" s="9" t="s">
        <v>3423</v>
      </c>
      <c r="C3425" s="2"/>
      <c r="D3425" s="3">
        <f t="shared" si="61"/>
        <v>35.220000000001562</v>
      </c>
    </row>
    <row r="3426" spans="2:4">
      <c r="B3426" s="9" t="s">
        <v>3424</v>
      </c>
      <c r="C3426" s="2"/>
      <c r="D3426" s="3">
        <f t="shared" si="61"/>
        <v>35.23000000000156</v>
      </c>
    </row>
    <row r="3427" spans="2:4">
      <c r="B3427" s="9" t="s">
        <v>3425</v>
      </c>
      <c r="C3427" s="2"/>
      <c r="D3427" s="3">
        <f t="shared" si="61"/>
        <v>35.240000000001558</v>
      </c>
    </row>
    <row r="3428" spans="2:4">
      <c r="B3428" s="9" t="s">
        <v>3426</v>
      </c>
      <c r="C3428" s="2"/>
      <c r="D3428" s="3">
        <f t="shared" si="61"/>
        <v>35.250000000001556</v>
      </c>
    </row>
    <row r="3429" spans="2:4">
      <c r="B3429" s="9" t="s">
        <v>3427</v>
      </c>
      <c r="C3429" s="2"/>
      <c r="D3429" s="3">
        <f t="shared" si="61"/>
        <v>35.260000000001554</v>
      </c>
    </row>
    <row r="3430" spans="2:4">
      <c r="B3430" s="9" t="s">
        <v>3428</v>
      </c>
      <c r="C3430" s="2"/>
      <c r="D3430" s="3">
        <f t="shared" si="61"/>
        <v>35.270000000001552</v>
      </c>
    </row>
    <row r="3431" spans="2:4">
      <c r="B3431" s="9" t="s">
        <v>3429</v>
      </c>
      <c r="C3431" s="2"/>
      <c r="D3431" s="3">
        <f t="shared" si="61"/>
        <v>35.28000000000155</v>
      </c>
    </row>
    <row r="3432" spans="2:4">
      <c r="B3432" s="9" t="s">
        <v>3430</v>
      </c>
      <c r="C3432" s="2"/>
      <c r="D3432" s="3">
        <f t="shared" si="61"/>
        <v>35.290000000001548</v>
      </c>
    </row>
    <row r="3433" spans="2:4">
      <c r="B3433" s="9" t="s">
        <v>3431</v>
      </c>
      <c r="C3433" s="2"/>
      <c r="D3433" s="3">
        <f t="shared" si="61"/>
        <v>35.300000000001546</v>
      </c>
    </row>
    <row r="3434" spans="2:4">
      <c r="B3434" s="9" t="s">
        <v>3432</v>
      </c>
      <c r="C3434" s="2"/>
      <c r="D3434" s="3">
        <f t="shared" si="61"/>
        <v>35.310000000001544</v>
      </c>
    </row>
    <row r="3435" spans="2:4">
      <c r="B3435" s="9" t="s">
        <v>3433</v>
      </c>
      <c r="C3435" s="2"/>
      <c r="D3435" s="3">
        <f t="shared" si="61"/>
        <v>35.320000000001542</v>
      </c>
    </row>
    <row r="3436" spans="2:4">
      <c r="B3436" s="9" t="s">
        <v>3434</v>
      </c>
      <c r="C3436" s="2"/>
      <c r="D3436" s="3">
        <f t="shared" si="61"/>
        <v>35.33000000000154</v>
      </c>
    </row>
    <row r="3437" spans="2:4">
      <c r="B3437" s="9" t="s">
        <v>3435</v>
      </c>
      <c r="C3437" s="2"/>
      <c r="D3437" s="3">
        <f t="shared" si="61"/>
        <v>35.340000000001538</v>
      </c>
    </row>
    <row r="3438" spans="2:4">
      <c r="B3438" s="9" t="s">
        <v>3436</v>
      </c>
      <c r="C3438" s="2"/>
      <c r="D3438" s="3">
        <f t="shared" si="61"/>
        <v>35.350000000001536</v>
      </c>
    </row>
    <row r="3439" spans="2:4">
      <c r="B3439" s="9" t="s">
        <v>3437</v>
      </c>
      <c r="C3439" s="2"/>
      <c r="D3439" s="3">
        <f t="shared" si="61"/>
        <v>35.360000000001534</v>
      </c>
    </row>
    <row r="3440" spans="2:4">
      <c r="B3440" s="9" t="s">
        <v>3438</v>
      </c>
      <c r="C3440" s="2"/>
      <c r="D3440" s="3">
        <f t="shared" si="61"/>
        <v>35.370000000001532</v>
      </c>
    </row>
    <row r="3441" spans="2:4">
      <c r="B3441" s="9" t="s">
        <v>3439</v>
      </c>
      <c r="C3441" s="2"/>
      <c r="D3441" s="3">
        <f t="shared" si="61"/>
        <v>35.38000000000153</v>
      </c>
    </row>
    <row r="3442" spans="2:4">
      <c r="B3442" s="9" t="s">
        <v>3440</v>
      </c>
      <c r="C3442" s="2"/>
      <c r="D3442" s="3">
        <f t="shared" si="61"/>
        <v>35.390000000001528</v>
      </c>
    </row>
    <row r="3443" spans="2:4">
      <c r="B3443" s="9" t="s">
        <v>3441</v>
      </c>
      <c r="C3443" s="2"/>
      <c r="D3443" s="3">
        <f t="shared" si="61"/>
        <v>35.400000000001526</v>
      </c>
    </row>
    <row r="3444" spans="2:4">
      <c r="B3444" s="9" t="s">
        <v>3442</v>
      </c>
      <c r="C3444" s="2"/>
      <c r="D3444" s="3">
        <f t="shared" si="61"/>
        <v>35.410000000001524</v>
      </c>
    </row>
    <row r="3445" spans="2:4">
      <c r="B3445" s="9" t="s">
        <v>3443</v>
      </c>
      <c r="C3445" s="2"/>
      <c r="D3445" s="3">
        <f t="shared" si="61"/>
        <v>35.420000000001522</v>
      </c>
    </row>
    <row r="3446" spans="2:4">
      <c r="B3446" s="9" t="s">
        <v>3444</v>
      </c>
      <c r="C3446" s="2"/>
      <c r="D3446" s="3">
        <f t="shared" si="61"/>
        <v>35.43000000000152</v>
      </c>
    </row>
    <row r="3447" spans="2:4">
      <c r="B3447" s="9" t="s">
        <v>3445</v>
      </c>
      <c r="C3447" s="2"/>
      <c r="D3447" s="3">
        <f t="shared" si="61"/>
        <v>35.440000000001518</v>
      </c>
    </row>
    <row r="3448" spans="2:4">
      <c r="B3448" s="9" t="s">
        <v>3446</v>
      </c>
      <c r="C3448" s="2"/>
      <c r="D3448" s="3">
        <f t="shared" si="61"/>
        <v>35.450000000001516</v>
      </c>
    </row>
    <row r="3449" spans="2:4">
      <c r="B3449" s="9" t="s">
        <v>3447</v>
      </c>
      <c r="C3449" s="2"/>
      <c r="D3449" s="3">
        <f t="shared" si="61"/>
        <v>35.460000000001514</v>
      </c>
    </row>
    <row r="3450" spans="2:4">
      <c r="B3450" s="9" t="s">
        <v>3448</v>
      </c>
      <c r="C3450" s="2"/>
      <c r="D3450" s="3">
        <f t="shared" si="61"/>
        <v>35.470000000001512</v>
      </c>
    </row>
    <row r="3451" spans="2:4">
      <c r="B3451" s="9" t="s">
        <v>3449</v>
      </c>
      <c r="C3451" s="2"/>
      <c r="D3451" s="3">
        <f t="shared" si="61"/>
        <v>35.48000000000151</v>
      </c>
    </row>
    <row r="3452" spans="2:4">
      <c r="B3452" s="9" t="s">
        <v>3450</v>
      </c>
      <c r="C3452" s="2"/>
      <c r="D3452" s="3">
        <f t="shared" si="61"/>
        <v>35.490000000001508</v>
      </c>
    </row>
    <row r="3453" spans="2:4">
      <c r="B3453" s="9" t="s">
        <v>3451</v>
      </c>
      <c r="C3453" s="2"/>
      <c r="D3453" s="3">
        <f t="shared" si="61"/>
        <v>35.500000000001506</v>
      </c>
    </row>
    <row r="3454" spans="2:4">
      <c r="B3454" s="9" t="s">
        <v>3452</v>
      </c>
      <c r="C3454" s="2"/>
      <c r="D3454" s="3">
        <f t="shared" si="61"/>
        <v>35.510000000001504</v>
      </c>
    </row>
    <row r="3455" spans="2:4">
      <c r="B3455" s="9" t="s">
        <v>3453</v>
      </c>
      <c r="C3455" s="2"/>
      <c r="D3455" s="3">
        <f t="shared" si="61"/>
        <v>35.520000000001502</v>
      </c>
    </row>
    <row r="3456" spans="2:4">
      <c r="B3456" s="9" t="s">
        <v>3454</v>
      </c>
      <c r="C3456" s="2"/>
      <c r="D3456" s="3">
        <f t="shared" si="61"/>
        <v>35.5300000000015</v>
      </c>
    </row>
    <row r="3457" spans="2:4">
      <c r="B3457" s="9" t="s">
        <v>3455</v>
      </c>
      <c r="C3457" s="2"/>
      <c r="D3457" s="3">
        <f t="shared" si="61"/>
        <v>35.540000000001498</v>
      </c>
    </row>
    <row r="3458" spans="2:4">
      <c r="B3458" s="9" t="s">
        <v>3456</v>
      </c>
      <c r="C3458" s="2"/>
      <c r="D3458" s="3">
        <f t="shared" si="61"/>
        <v>35.550000000001496</v>
      </c>
    </row>
    <row r="3459" spans="2:4">
      <c r="B3459" s="9" t="s">
        <v>3457</v>
      </c>
      <c r="C3459" s="2"/>
      <c r="D3459" s="3">
        <f t="shared" si="61"/>
        <v>35.560000000001494</v>
      </c>
    </row>
    <row r="3460" spans="2:4">
      <c r="B3460" s="9" t="s">
        <v>3458</v>
      </c>
      <c r="C3460" s="2"/>
      <c r="D3460" s="3">
        <f t="shared" si="61"/>
        <v>35.570000000001492</v>
      </c>
    </row>
    <row r="3461" spans="2:4">
      <c r="B3461" s="9" t="s">
        <v>3459</v>
      </c>
      <c r="C3461" s="2"/>
      <c r="D3461" s="3">
        <f t="shared" ref="D3461:D3524" si="62">D3460+0.01</f>
        <v>35.58000000000149</v>
      </c>
    </row>
    <row r="3462" spans="2:4">
      <c r="B3462" s="9" t="s">
        <v>3460</v>
      </c>
      <c r="C3462" s="2"/>
      <c r="D3462" s="3">
        <f t="shared" si="62"/>
        <v>35.590000000001488</v>
      </c>
    </row>
    <row r="3463" spans="2:4">
      <c r="B3463" s="9" t="s">
        <v>3461</v>
      </c>
      <c r="C3463" s="2"/>
      <c r="D3463" s="3">
        <f t="shared" si="62"/>
        <v>35.600000000001486</v>
      </c>
    </row>
    <row r="3464" spans="2:4">
      <c r="B3464" s="9" t="s">
        <v>3462</v>
      </c>
      <c r="C3464" s="2"/>
      <c r="D3464" s="3">
        <f t="shared" si="62"/>
        <v>35.610000000001484</v>
      </c>
    </row>
    <row r="3465" spans="2:4">
      <c r="B3465" s="9" t="s">
        <v>3463</v>
      </c>
      <c r="C3465" s="2"/>
      <c r="D3465" s="3">
        <f t="shared" si="62"/>
        <v>35.620000000001482</v>
      </c>
    </row>
    <row r="3466" spans="2:4">
      <c r="B3466" s="9" t="s">
        <v>3464</v>
      </c>
      <c r="C3466" s="2"/>
      <c r="D3466" s="3">
        <f t="shared" si="62"/>
        <v>35.63000000000148</v>
      </c>
    </row>
    <row r="3467" spans="2:4">
      <c r="B3467" s="9" t="s">
        <v>3465</v>
      </c>
      <c r="C3467" s="2"/>
      <c r="D3467" s="3">
        <f t="shared" si="62"/>
        <v>35.640000000001478</v>
      </c>
    </row>
    <row r="3468" spans="2:4">
      <c r="B3468" s="9" t="s">
        <v>3466</v>
      </c>
      <c r="C3468" s="2"/>
      <c r="D3468" s="3">
        <f t="shared" si="62"/>
        <v>35.650000000001477</v>
      </c>
    </row>
    <row r="3469" spans="2:4">
      <c r="B3469" s="9" t="s">
        <v>3467</v>
      </c>
      <c r="C3469" s="2"/>
      <c r="D3469" s="3">
        <f t="shared" si="62"/>
        <v>35.660000000001475</v>
      </c>
    </row>
    <row r="3470" spans="2:4">
      <c r="B3470" s="9" t="s">
        <v>3468</v>
      </c>
      <c r="C3470" s="2"/>
      <c r="D3470" s="3">
        <f t="shared" si="62"/>
        <v>35.670000000001473</v>
      </c>
    </row>
    <row r="3471" spans="2:4">
      <c r="B3471" s="9" t="s">
        <v>3469</v>
      </c>
      <c r="C3471" s="2"/>
      <c r="D3471" s="3">
        <f t="shared" si="62"/>
        <v>35.680000000001471</v>
      </c>
    </row>
    <row r="3472" spans="2:4">
      <c r="B3472" s="9" t="s">
        <v>3470</v>
      </c>
      <c r="C3472" s="2"/>
      <c r="D3472" s="3">
        <f t="shared" si="62"/>
        <v>35.690000000001469</v>
      </c>
    </row>
    <row r="3473" spans="2:4">
      <c r="B3473" s="9" t="s">
        <v>3471</v>
      </c>
      <c r="C3473" s="2"/>
      <c r="D3473" s="3">
        <f t="shared" si="62"/>
        <v>35.700000000001467</v>
      </c>
    </row>
    <row r="3474" spans="2:4">
      <c r="B3474" s="9" t="s">
        <v>3472</v>
      </c>
      <c r="C3474" s="2"/>
      <c r="D3474" s="3">
        <f t="shared" si="62"/>
        <v>35.710000000001465</v>
      </c>
    </row>
    <row r="3475" spans="2:4">
      <c r="B3475" s="9" t="s">
        <v>3473</v>
      </c>
      <c r="C3475" s="2"/>
      <c r="D3475" s="3">
        <f t="shared" si="62"/>
        <v>35.720000000001463</v>
      </c>
    </row>
    <row r="3476" spans="2:4">
      <c r="B3476" s="9" t="s">
        <v>3474</v>
      </c>
      <c r="C3476" s="2"/>
      <c r="D3476" s="3">
        <f t="shared" si="62"/>
        <v>35.730000000001461</v>
      </c>
    </row>
    <row r="3477" spans="2:4">
      <c r="B3477" s="9" t="s">
        <v>3475</v>
      </c>
      <c r="C3477" s="2"/>
      <c r="D3477" s="3">
        <f t="shared" si="62"/>
        <v>35.740000000001459</v>
      </c>
    </row>
    <row r="3478" spans="2:4">
      <c r="B3478" s="9" t="s">
        <v>3476</v>
      </c>
      <c r="C3478" s="2"/>
      <c r="D3478" s="3">
        <f t="shared" si="62"/>
        <v>35.750000000001457</v>
      </c>
    </row>
    <row r="3479" spans="2:4">
      <c r="B3479" s="9" t="s">
        <v>3477</v>
      </c>
      <c r="C3479" s="2"/>
      <c r="D3479" s="3">
        <f t="shared" si="62"/>
        <v>35.760000000001455</v>
      </c>
    </row>
    <row r="3480" spans="2:4">
      <c r="B3480" s="9" t="s">
        <v>3478</v>
      </c>
      <c r="C3480" s="2"/>
      <c r="D3480" s="3">
        <f t="shared" si="62"/>
        <v>35.770000000001453</v>
      </c>
    </row>
    <row r="3481" spans="2:4">
      <c r="B3481" s="9" t="s">
        <v>3479</v>
      </c>
      <c r="C3481" s="2"/>
      <c r="D3481" s="3">
        <f t="shared" si="62"/>
        <v>35.780000000001451</v>
      </c>
    </row>
    <row r="3482" spans="2:4">
      <c r="B3482" s="9" t="s">
        <v>3480</v>
      </c>
      <c r="C3482" s="2"/>
      <c r="D3482" s="3">
        <f t="shared" si="62"/>
        <v>35.790000000001449</v>
      </c>
    </row>
    <row r="3483" spans="2:4">
      <c r="B3483" s="9" t="s">
        <v>3481</v>
      </c>
      <c r="C3483" s="2"/>
      <c r="D3483" s="3">
        <f t="shared" si="62"/>
        <v>35.800000000001447</v>
      </c>
    </row>
    <row r="3484" spans="2:4">
      <c r="B3484" s="9" t="s">
        <v>3482</v>
      </c>
      <c r="C3484" s="2"/>
      <c r="D3484" s="3">
        <f t="shared" si="62"/>
        <v>35.810000000001445</v>
      </c>
    </row>
    <row r="3485" spans="2:4">
      <c r="B3485" s="9" t="s">
        <v>3483</v>
      </c>
      <c r="C3485" s="2"/>
      <c r="D3485" s="3">
        <f t="shared" si="62"/>
        <v>35.820000000001443</v>
      </c>
    </row>
    <row r="3486" spans="2:4">
      <c r="B3486" s="9" t="s">
        <v>3484</v>
      </c>
      <c r="C3486" s="2"/>
      <c r="D3486" s="3">
        <f t="shared" si="62"/>
        <v>35.830000000001441</v>
      </c>
    </row>
    <row r="3487" spans="2:4">
      <c r="B3487" s="9" t="s">
        <v>3485</v>
      </c>
      <c r="C3487" s="2"/>
      <c r="D3487" s="3">
        <f t="shared" si="62"/>
        <v>35.840000000001439</v>
      </c>
    </row>
    <row r="3488" spans="2:4">
      <c r="B3488" s="9" t="s">
        <v>3486</v>
      </c>
      <c r="C3488" s="2"/>
      <c r="D3488" s="3">
        <f t="shared" si="62"/>
        <v>35.850000000001437</v>
      </c>
    </row>
    <row r="3489" spans="2:4">
      <c r="B3489" s="9" t="s">
        <v>3487</v>
      </c>
      <c r="C3489" s="2"/>
      <c r="D3489" s="3">
        <f t="shared" si="62"/>
        <v>35.860000000001435</v>
      </c>
    </row>
    <row r="3490" spans="2:4">
      <c r="B3490" s="9" t="s">
        <v>3488</v>
      </c>
      <c r="C3490" s="2"/>
      <c r="D3490" s="3">
        <f t="shared" si="62"/>
        <v>35.870000000001433</v>
      </c>
    </row>
    <row r="3491" spans="2:4">
      <c r="B3491" s="9" t="s">
        <v>3489</v>
      </c>
      <c r="C3491" s="2"/>
      <c r="D3491" s="3">
        <f t="shared" si="62"/>
        <v>35.880000000001431</v>
      </c>
    </row>
    <row r="3492" spans="2:4">
      <c r="B3492" s="9" t="s">
        <v>3490</v>
      </c>
      <c r="C3492" s="2"/>
      <c r="D3492" s="3">
        <f t="shared" si="62"/>
        <v>35.890000000001429</v>
      </c>
    </row>
    <row r="3493" spans="2:4">
      <c r="B3493" s="9" t="s">
        <v>3491</v>
      </c>
      <c r="C3493" s="2"/>
      <c r="D3493" s="3">
        <f t="shared" si="62"/>
        <v>35.900000000001427</v>
      </c>
    </row>
    <row r="3494" spans="2:4">
      <c r="B3494" s="9" t="s">
        <v>3492</v>
      </c>
      <c r="C3494" s="2"/>
      <c r="D3494" s="3">
        <f t="shared" si="62"/>
        <v>35.910000000001425</v>
      </c>
    </row>
    <row r="3495" spans="2:4">
      <c r="B3495" s="9" t="s">
        <v>3493</v>
      </c>
      <c r="C3495" s="2"/>
      <c r="D3495" s="3">
        <f t="shared" si="62"/>
        <v>35.920000000001423</v>
      </c>
    </row>
    <row r="3496" spans="2:4">
      <c r="B3496" s="9" t="s">
        <v>3494</v>
      </c>
      <c r="C3496" s="2"/>
      <c r="D3496" s="3">
        <f t="shared" si="62"/>
        <v>35.930000000001421</v>
      </c>
    </row>
    <row r="3497" spans="2:4">
      <c r="B3497" s="9" t="s">
        <v>3495</v>
      </c>
      <c r="C3497" s="2"/>
      <c r="D3497" s="3">
        <f t="shared" si="62"/>
        <v>35.940000000001419</v>
      </c>
    </row>
    <row r="3498" spans="2:4">
      <c r="B3498" s="9" t="s">
        <v>3496</v>
      </c>
      <c r="C3498" s="2"/>
      <c r="D3498" s="3">
        <f t="shared" si="62"/>
        <v>35.950000000001417</v>
      </c>
    </row>
    <row r="3499" spans="2:4">
      <c r="B3499" s="9" t="s">
        <v>3497</v>
      </c>
      <c r="C3499" s="2"/>
      <c r="D3499" s="3">
        <f t="shared" si="62"/>
        <v>35.960000000001415</v>
      </c>
    </row>
    <row r="3500" spans="2:4">
      <c r="B3500" s="9" t="s">
        <v>3498</v>
      </c>
      <c r="C3500" s="2"/>
      <c r="D3500" s="3">
        <f t="shared" si="62"/>
        <v>35.970000000001413</v>
      </c>
    </row>
    <row r="3501" spans="2:4">
      <c r="B3501" s="9" t="s">
        <v>3499</v>
      </c>
      <c r="C3501" s="2"/>
      <c r="D3501" s="3">
        <f t="shared" si="62"/>
        <v>35.980000000001411</v>
      </c>
    </row>
    <row r="3502" spans="2:4">
      <c r="B3502" s="9" t="s">
        <v>3500</v>
      </c>
      <c r="C3502" s="2"/>
      <c r="D3502" s="3">
        <f t="shared" si="62"/>
        <v>35.990000000001409</v>
      </c>
    </row>
    <row r="3503" spans="2:4">
      <c r="B3503" s="9" t="s">
        <v>3501</v>
      </c>
      <c r="C3503" s="2"/>
      <c r="D3503" s="3">
        <f t="shared" si="62"/>
        <v>36.000000000001407</v>
      </c>
    </row>
    <row r="3504" spans="2:4">
      <c r="B3504" s="9" t="s">
        <v>3502</v>
      </c>
      <c r="C3504" s="2"/>
      <c r="D3504" s="3">
        <f t="shared" si="62"/>
        <v>36.010000000001405</v>
      </c>
    </row>
    <row r="3505" spans="2:4">
      <c r="B3505" s="9" t="s">
        <v>3503</v>
      </c>
      <c r="C3505" s="2"/>
      <c r="D3505" s="3">
        <f t="shared" si="62"/>
        <v>36.020000000001403</v>
      </c>
    </row>
    <row r="3506" spans="2:4">
      <c r="B3506" s="9" t="s">
        <v>3504</v>
      </c>
      <c r="C3506" s="2"/>
      <c r="D3506" s="3">
        <f t="shared" si="62"/>
        <v>36.030000000001401</v>
      </c>
    </row>
    <row r="3507" spans="2:4">
      <c r="B3507" s="9" t="s">
        <v>3505</v>
      </c>
      <c r="C3507" s="2"/>
      <c r="D3507" s="3">
        <f t="shared" si="62"/>
        <v>36.040000000001399</v>
      </c>
    </row>
    <row r="3508" spans="2:4">
      <c r="B3508" s="9" t="s">
        <v>3506</v>
      </c>
      <c r="C3508" s="2"/>
      <c r="D3508" s="3">
        <f t="shared" si="62"/>
        <v>36.050000000001397</v>
      </c>
    </row>
    <row r="3509" spans="2:4">
      <c r="B3509" s="9" t="s">
        <v>3507</v>
      </c>
      <c r="C3509" s="2"/>
      <c r="D3509" s="3">
        <f t="shared" si="62"/>
        <v>36.060000000001395</v>
      </c>
    </row>
    <row r="3510" spans="2:4">
      <c r="B3510" s="9" t="s">
        <v>3508</v>
      </c>
      <c r="C3510" s="2"/>
      <c r="D3510" s="3">
        <f t="shared" si="62"/>
        <v>36.070000000001393</v>
      </c>
    </row>
    <row r="3511" spans="2:4">
      <c r="B3511" s="9" t="s">
        <v>3509</v>
      </c>
      <c r="C3511" s="2"/>
      <c r="D3511" s="3">
        <f t="shared" si="62"/>
        <v>36.080000000001391</v>
      </c>
    </row>
    <row r="3512" spans="2:4">
      <c r="B3512" s="9" t="s">
        <v>3510</v>
      </c>
      <c r="C3512" s="2"/>
      <c r="D3512" s="3">
        <f t="shared" si="62"/>
        <v>36.090000000001389</v>
      </c>
    </row>
    <row r="3513" spans="2:4">
      <c r="B3513" s="9" t="s">
        <v>3511</v>
      </c>
      <c r="C3513" s="2"/>
      <c r="D3513" s="3">
        <f t="shared" si="62"/>
        <v>36.100000000001387</v>
      </c>
    </row>
    <row r="3514" spans="2:4">
      <c r="B3514" s="9" t="s">
        <v>3512</v>
      </c>
      <c r="C3514" s="2"/>
      <c r="D3514" s="3">
        <f t="shared" si="62"/>
        <v>36.110000000001385</v>
      </c>
    </row>
    <row r="3515" spans="2:4">
      <c r="B3515" s="9" t="s">
        <v>3513</v>
      </c>
      <c r="C3515" s="2"/>
      <c r="D3515" s="3">
        <f t="shared" si="62"/>
        <v>36.120000000001383</v>
      </c>
    </row>
    <row r="3516" spans="2:4">
      <c r="B3516" s="9" t="s">
        <v>3514</v>
      </c>
      <c r="C3516" s="2"/>
      <c r="D3516" s="3">
        <f t="shared" si="62"/>
        <v>36.130000000001381</v>
      </c>
    </row>
    <row r="3517" spans="2:4">
      <c r="B3517" s="9" t="s">
        <v>3515</v>
      </c>
      <c r="C3517" s="2"/>
      <c r="D3517" s="3">
        <f t="shared" si="62"/>
        <v>36.140000000001379</v>
      </c>
    </row>
    <row r="3518" spans="2:4">
      <c r="B3518" s="9" t="s">
        <v>3516</v>
      </c>
      <c r="C3518" s="2"/>
      <c r="D3518" s="3">
        <f t="shared" si="62"/>
        <v>36.150000000001377</v>
      </c>
    </row>
    <row r="3519" spans="2:4">
      <c r="B3519" s="9" t="s">
        <v>3517</v>
      </c>
      <c r="C3519" s="2"/>
      <c r="D3519" s="3">
        <f t="shared" si="62"/>
        <v>36.160000000001375</v>
      </c>
    </row>
    <row r="3520" spans="2:4">
      <c r="B3520" s="9" t="s">
        <v>3518</v>
      </c>
      <c r="C3520" s="2"/>
      <c r="D3520" s="3">
        <f t="shared" si="62"/>
        <v>36.170000000001373</v>
      </c>
    </row>
    <row r="3521" spans="2:4">
      <c r="B3521" s="9" t="s">
        <v>3519</v>
      </c>
      <c r="C3521" s="2"/>
      <c r="D3521" s="3">
        <f t="shared" si="62"/>
        <v>36.180000000001371</v>
      </c>
    </row>
    <row r="3522" spans="2:4">
      <c r="B3522" s="9" t="s">
        <v>3520</v>
      </c>
      <c r="C3522" s="2"/>
      <c r="D3522" s="3">
        <f t="shared" si="62"/>
        <v>36.190000000001369</v>
      </c>
    </row>
    <row r="3523" spans="2:4">
      <c r="B3523" s="9" t="s">
        <v>3521</v>
      </c>
      <c r="C3523" s="2"/>
      <c r="D3523" s="3">
        <f t="shared" si="62"/>
        <v>36.200000000001367</v>
      </c>
    </row>
    <row r="3524" spans="2:4">
      <c r="B3524" s="9" t="s">
        <v>3522</v>
      </c>
      <c r="C3524" s="2"/>
      <c r="D3524" s="3">
        <f t="shared" si="62"/>
        <v>36.210000000001365</v>
      </c>
    </row>
    <row r="3525" spans="2:4">
      <c r="B3525" s="9" t="s">
        <v>3523</v>
      </c>
      <c r="C3525" s="2"/>
      <c r="D3525" s="3">
        <f t="shared" ref="D3525:D3588" si="63">D3524+0.01</f>
        <v>36.220000000001363</v>
      </c>
    </row>
    <row r="3526" spans="2:4">
      <c r="B3526" s="9" t="s">
        <v>3524</v>
      </c>
      <c r="C3526" s="2"/>
      <c r="D3526" s="3">
        <f t="shared" si="63"/>
        <v>36.230000000001361</v>
      </c>
    </row>
    <row r="3527" spans="2:4">
      <c r="B3527" s="9" t="s">
        <v>3525</v>
      </c>
      <c r="C3527" s="2"/>
      <c r="D3527" s="3">
        <f t="shared" si="63"/>
        <v>36.240000000001359</v>
      </c>
    </row>
    <row r="3528" spans="2:4">
      <c r="B3528" s="9" t="s">
        <v>3526</v>
      </c>
      <c r="C3528" s="2"/>
      <c r="D3528" s="3">
        <f t="shared" si="63"/>
        <v>36.250000000001357</v>
      </c>
    </row>
    <row r="3529" spans="2:4">
      <c r="B3529" s="9" t="s">
        <v>3527</v>
      </c>
      <c r="C3529" s="2"/>
      <c r="D3529" s="3">
        <f t="shared" si="63"/>
        <v>36.260000000001355</v>
      </c>
    </row>
    <row r="3530" spans="2:4">
      <c r="B3530" s="9" t="s">
        <v>3528</v>
      </c>
      <c r="C3530" s="2"/>
      <c r="D3530" s="3">
        <f t="shared" si="63"/>
        <v>36.270000000001353</v>
      </c>
    </row>
    <row r="3531" spans="2:4">
      <c r="B3531" s="9" t="s">
        <v>3529</v>
      </c>
      <c r="C3531" s="2"/>
      <c r="D3531" s="3">
        <f t="shared" si="63"/>
        <v>36.280000000001351</v>
      </c>
    </row>
    <row r="3532" spans="2:4">
      <c r="B3532" s="9" t="s">
        <v>3530</v>
      </c>
      <c r="C3532" s="2"/>
      <c r="D3532" s="3">
        <f t="shared" si="63"/>
        <v>36.290000000001349</v>
      </c>
    </row>
    <row r="3533" spans="2:4">
      <c r="B3533" s="9" t="s">
        <v>3531</v>
      </c>
      <c r="C3533" s="2"/>
      <c r="D3533" s="3">
        <f t="shared" si="63"/>
        <v>36.300000000001347</v>
      </c>
    </row>
    <row r="3534" spans="2:4">
      <c r="B3534" s="9" t="s">
        <v>3532</v>
      </c>
      <c r="C3534" s="2"/>
      <c r="D3534" s="3">
        <f t="shared" si="63"/>
        <v>36.310000000001345</v>
      </c>
    </row>
    <row r="3535" spans="2:4">
      <c r="B3535" s="9" t="s">
        <v>3533</v>
      </c>
      <c r="C3535" s="2"/>
      <c r="D3535" s="3">
        <f t="shared" si="63"/>
        <v>36.320000000001343</v>
      </c>
    </row>
    <row r="3536" spans="2:4">
      <c r="B3536" s="9" t="s">
        <v>3534</v>
      </c>
      <c r="C3536" s="2"/>
      <c r="D3536" s="3">
        <f t="shared" si="63"/>
        <v>36.330000000001341</v>
      </c>
    </row>
    <row r="3537" spans="2:4">
      <c r="B3537" s="9" t="s">
        <v>3535</v>
      </c>
      <c r="C3537" s="2"/>
      <c r="D3537" s="3">
        <f t="shared" si="63"/>
        <v>36.340000000001339</v>
      </c>
    </row>
    <row r="3538" spans="2:4">
      <c r="B3538" s="9" t="s">
        <v>3536</v>
      </c>
      <c r="C3538" s="2"/>
      <c r="D3538" s="3">
        <f t="shared" si="63"/>
        <v>36.350000000001337</v>
      </c>
    </row>
    <row r="3539" spans="2:4">
      <c r="B3539" s="9" t="s">
        <v>3537</v>
      </c>
      <c r="C3539" s="2"/>
      <c r="D3539" s="3">
        <f t="shared" si="63"/>
        <v>36.360000000001335</v>
      </c>
    </row>
    <row r="3540" spans="2:4">
      <c r="B3540" s="9" t="s">
        <v>3538</v>
      </c>
      <c r="C3540" s="2"/>
      <c r="D3540" s="3">
        <f t="shared" si="63"/>
        <v>36.370000000001333</v>
      </c>
    </row>
    <row r="3541" spans="2:4">
      <c r="B3541" s="9" t="s">
        <v>3539</v>
      </c>
      <c r="C3541" s="2"/>
      <c r="D3541" s="3">
        <f t="shared" si="63"/>
        <v>36.380000000001331</v>
      </c>
    </row>
    <row r="3542" spans="2:4">
      <c r="B3542" s="9" t="s">
        <v>3540</v>
      </c>
      <c r="C3542" s="2"/>
      <c r="D3542" s="3">
        <f t="shared" si="63"/>
        <v>36.390000000001329</v>
      </c>
    </row>
    <row r="3543" spans="2:4">
      <c r="B3543" s="9" t="s">
        <v>3541</v>
      </c>
      <c r="C3543" s="2"/>
      <c r="D3543" s="3">
        <f t="shared" si="63"/>
        <v>36.400000000001327</v>
      </c>
    </row>
    <row r="3544" spans="2:4">
      <c r="B3544" s="9" t="s">
        <v>3542</v>
      </c>
      <c r="C3544" s="2"/>
      <c r="D3544" s="3">
        <f t="shared" si="63"/>
        <v>36.410000000001325</v>
      </c>
    </row>
    <row r="3545" spans="2:4">
      <c r="B3545" s="9" t="s">
        <v>3543</v>
      </c>
      <c r="C3545" s="2"/>
      <c r="D3545" s="3">
        <f t="shared" si="63"/>
        <v>36.420000000001323</v>
      </c>
    </row>
    <row r="3546" spans="2:4">
      <c r="B3546" s="9" t="s">
        <v>3544</v>
      </c>
      <c r="C3546" s="2"/>
      <c r="D3546" s="3">
        <f t="shared" si="63"/>
        <v>36.430000000001321</v>
      </c>
    </row>
    <row r="3547" spans="2:4">
      <c r="B3547" s="9" t="s">
        <v>3545</v>
      </c>
      <c r="C3547" s="2"/>
      <c r="D3547" s="3">
        <f t="shared" si="63"/>
        <v>36.440000000001319</v>
      </c>
    </row>
    <row r="3548" spans="2:4">
      <c r="B3548" s="9" t="s">
        <v>3546</v>
      </c>
      <c r="C3548" s="2"/>
      <c r="D3548" s="3">
        <f t="shared" si="63"/>
        <v>36.450000000001317</v>
      </c>
    </row>
    <row r="3549" spans="2:4">
      <c r="B3549" s="9" t="s">
        <v>3547</v>
      </c>
      <c r="C3549" s="2"/>
      <c r="D3549" s="3">
        <f t="shared" si="63"/>
        <v>36.460000000001315</v>
      </c>
    </row>
    <row r="3550" spans="2:4">
      <c r="B3550" s="9" t="s">
        <v>3548</v>
      </c>
      <c r="C3550" s="2"/>
      <c r="D3550" s="3">
        <f t="shared" si="63"/>
        <v>36.470000000001313</v>
      </c>
    </row>
    <row r="3551" spans="2:4">
      <c r="B3551" s="9" t="s">
        <v>3549</v>
      </c>
      <c r="C3551" s="2"/>
      <c r="D3551" s="3">
        <f t="shared" si="63"/>
        <v>36.480000000001311</v>
      </c>
    </row>
    <row r="3552" spans="2:4">
      <c r="B3552" s="9" t="s">
        <v>3550</v>
      </c>
      <c r="C3552" s="2"/>
      <c r="D3552" s="3">
        <f t="shared" si="63"/>
        <v>36.490000000001309</v>
      </c>
    </row>
    <row r="3553" spans="2:4">
      <c r="B3553" s="9" t="s">
        <v>3551</v>
      </c>
      <c r="C3553" s="2"/>
      <c r="D3553" s="3">
        <f t="shared" si="63"/>
        <v>36.500000000001307</v>
      </c>
    </row>
    <row r="3554" spans="2:4">
      <c r="B3554" s="9" t="s">
        <v>3552</v>
      </c>
      <c r="C3554" s="2"/>
      <c r="D3554" s="3">
        <f t="shared" si="63"/>
        <v>36.510000000001305</v>
      </c>
    </row>
    <row r="3555" spans="2:4">
      <c r="B3555" s="9" t="s">
        <v>3553</v>
      </c>
      <c r="C3555" s="2"/>
      <c r="D3555" s="3">
        <f t="shared" si="63"/>
        <v>36.520000000001303</v>
      </c>
    </row>
    <row r="3556" spans="2:4">
      <c r="B3556" s="9" t="s">
        <v>3554</v>
      </c>
      <c r="C3556" s="2"/>
      <c r="D3556" s="3">
        <f t="shared" si="63"/>
        <v>36.530000000001301</v>
      </c>
    </row>
    <row r="3557" spans="2:4">
      <c r="B3557" s="9" t="s">
        <v>3555</v>
      </c>
      <c r="C3557" s="2"/>
      <c r="D3557" s="3">
        <f t="shared" si="63"/>
        <v>36.540000000001299</v>
      </c>
    </row>
    <row r="3558" spans="2:4">
      <c r="B3558" s="9" t="s">
        <v>3556</v>
      </c>
      <c r="C3558" s="2"/>
      <c r="D3558" s="3">
        <f t="shared" si="63"/>
        <v>36.550000000001297</v>
      </c>
    </row>
    <row r="3559" spans="2:4">
      <c r="B3559" s="9" t="s">
        <v>3557</v>
      </c>
      <c r="C3559" s="2"/>
      <c r="D3559" s="3">
        <f t="shared" si="63"/>
        <v>36.560000000001295</v>
      </c>
    </row>
    <row r="3560" spans="2:4">
      <c r="B3560" s="9" t="s">
        <v>3558</v>
      </c>
      <c r="C3560" s="2"/>
      <c r="D3560" s="3">
        <f t="shared" si="63"/>
        <v>36.570000000001293</v>
      </c>
    </row>
    <row r="3561" spans="2:4">
      <c r="B3561" s="9" t="s">
        <v>3559</v>
      </c>
      <c r="C3561" s="2"/>
      <c r="D3561" s="3">
        <f t="shared" si="63"/>
        <v>36.580000000001291</v>
      </c>
    </row>
    <row r="3562" spans="2:4">
      <c r="B3562" s="9" t="s">
        <v>3560</v>
      </c>
      <c r="C3562" s="2"/>
      <c r="D3562" s="3">
        <f t="shared" si="63"/>
        <v>36.590000000001289</v>
      </c>
    </row>
    <row r="3563" spans="2:4">
      <c r="B3563" s="9" t="s">
        <v>3561</v>
      </c>
      <c r="C3563" s="2"/>
      <c r="D3563" s="3">
        <f t="shared" si="63"/>
        <v>36.600000000001288</v>
      </c>
    </row>
    <row r="3564" spans="2:4">
      <c r="B3564" s="9" t="s">
        <v>3562</v>
      </c>
      <c r="C3564" s="2"/>
      <c r="D3564" s="3">
        <f t="shared" si="63"/>
        <v>36.610000000001286</v>
      </c>
    </row>
    <row r="3565" spans="2:4">
      <c r="B3565" s="9" t="s">
        <v>3563</v>
      </c>
      <c r="C3565" s="2"/>
      <c r="D3565" s="3">
        <f t="shared" si="63"/>
        <v>36.620000000001284</v>
      </c>
    </row>
    <row r="3566" spans="2:4">
      <c r="B3566" s="9" t="s">
        <v>3564</v>
      </c>
      <c r="C3566" s="2"/>
      <c r="D3566" s="3">
        <f t="shared" si="63"/>
        <v>36.630000000001282</v>
      </c>
    </row>
    <row r="3567" spans="2:4">
      <c r="B3567" s="9" t="s">
        <v>3565</v>
      </c>
      <c r="C3567" s="2"/>
      <c r="D3567" s="3">
        <f t="shared" si="63"/>
        <v>36.64000000000128</v>
      </c>
    </row>
    <row r="3568" spans="2:4">
      <c r="B3568" s="9" t="s">
        <v>3566</v>
      </c>
      <c r="C3568" s="2"/>
      <c r="D3568" s="3">
        <f t="shared" si="63"/>
        <v>36.650000000001278</v>
      </c>
    </row>
    <row r="3569" spans="2:4">
      <c r="B3569" s="9" t="s">
        <v>3567</v>
      </c>
      <c r="C3569" s="2"/>
      <c r="D3569" s="3">
        <f t="shared" si="63"/>
        <v>36.660000000001276</v>
      </c>
    </row>
    <row r="3570" spans="2:4">
      <c r="B3570" s="9" t="s">
        <v>3568</v>
      </c>
      <c r="C3570" s="2"/>
      <c r="D3570" s="3">
        <f t="shared" si="63"/>
        <v>36.670000000001274</v>
      </c>
    </row>
    <row r="3571" spans="2:4">
      <c r="B3571" s="9" t="s">
        <v>3569</v>
      </c>
      <c r="C3571" s="2"/>
      <c r="D3571" s="3">
        <f t="shared" si="63"/>
        <v>36.680000000001272</v>
      </c>
    </row>
    <row r="3572" spans="2:4">
      <c r="B3572" s="9" t="s">
        <v>3570</v>
      </c>
      <c r="C3572" s="2"/>
      <c r="D3572" s="3">
        <f t="shared" si="63"/>
        <v>36.69000000000127</v>
      </c>
    </row>
    <row r="3573" spans="2:4">
      <c r="B3573" s="9" t="s">
        <v>3571</v>
      </c>
      <c r="C3573" s="2"/>
      <c r="D3573" s="3">
        <f t="shared" si="63"/>
        <v>36.700000000001268</v>
      </c>
    </row>
    <row r="3574" spans="2:4">
      <c r="B3574" s="9" t="s">
        <v>3572</v>
      </c>
      <c r="C3574" s="2"/>
      <c r="D3574" s="3">
        <f t="shared" si="63"/>
        <v>36.710000000001266</v>
      </c>
    </row>
    <row r="3575" spans="2:4">
      <c r="B3575" s="9" t="s">
        <v>3573</v>
      </c>
      <c r="C3575" s="2"/>
      <c r="D3575" s="3">
        <f t="shared" si="63"/>
        <v>36.720000000001264</v>
      </c>
    </row>
    <row r="3576" spans="2:4">
      <c r="B3576" s="9" t="s">
        <v>3574</v>
      </c>
      <c r="C3576" s="2"/>
      <c r="D3576" s="3">
        <f t="shared" si="63"/>
        <v>36.730000000001262</v>
      </c>
    </row>
    <row r="3577" spans="2:4">
      <c r="B3577" s="9" t="s">
        <v>3575</v>
      </c>
      <c r="C3577" s="2"/>
      <c r="D3577" s="3">
        <f t="shared" si="63"/>
        <v>36.74000000000126</v>
      </c>
    </row>
    <row r="3578" spans="2:4">
      <c r="B3578" s="9" t="s">
        <v>3576</v>
      </c>
      <c r="C3578" s="2"/>
      <c r="D3578" s="3">
        <f t="shared" si="63"/>
        <v>36.750000000001258</v>
      </c>
    </row>
    <row r="3579" spans="2:4">
      <c r="B3579" s="9" t="s">
        <v>3577</v>
      </c>
      <c r="C3579" s="2"/>
      <c r="D3579" s="3">
        <f t="shared" si="63"/>
        <v>36.760000000001256</v>
      </c>
    </row>
    <row r="3580" spans="2:4">
      <c r="B3580" s="9" t="s">
        <v>3578</v>
      </c>
      <c r="C3580" s="2"/>
      <c r="D3580" s="3">
        <f t="shared" si="63"/>
        <v>36.770000000001254</v>
      </c>
    </row>
    <row r="3581" spans="2:4">
      <c r="B3581" s="9" t="s">
        <v>3579</v>
      </c>
      <c r="C3581" s="2"/>
      <c r="D3581" s="3">
        <f t="shared" si="63"/>
        <v>36.780000000001252</v>
      </c>
    </row>
    <row r="3582" spans="2:4">
      <c r="B3582" s="9" t="s">
        <v>3580</v>
      </c>
      <c r="C3582" s="2"/>
      <c r="D3582" s="3">
        <f t="shared" si="63"/>
        <v>36.79000000000125</v>
      </c>
    </row>
    <row r="3583" spans="2:4">
      <c r="B3583" s="9" t="s">
        <v>3581</v>
      </c>
      <c r="C3583" s="2"/>
      <c r="D3583" s="3">
        <f t="shared" si="63"/>
        <v>36.800000000001248</v>
      </c>
    </row>
    <row r="3584" spans="2:4">
      <c r="B3584" s="9" t="s">
        <v>3582</v>
      </c>
      <c r="C3584" s="2"/>
      <c r="D3584" s="3">
        <f t="shared" si="63"/>
        <v>36.810000000001246</v>
      </c>
    </row>
    <row r="3585" spans="2:4">
      <c r="B3585" s="9" t="s">
        <v>3583</v>
      </c>
      <c r="C3585" s="2"/>
      <c r="D3585" s="3">
        <f t="shared" si="63"/>
        <v>36.820000000001244</v>
      </c>
    </row>
    <row r="3586" spans="2:4">
      <c r="B3586" s="9" t="s">
        <v>3584</v>
      </c>
      <c r="C3586" s="2"/>
      <c r="D3586" s="3">
        <f t="shared" si="63"/>
        <v>36.830000000001242</v>
      </c>
    </row>
    <row r="3587" spans="2:4">
      <c r="B3587" s="9" t="s">
        <v>3585</v>
      </c>
      <c r="C3587" s="2"/>
      <c r="D3587" s="3">
        <f t="shared" si="63"/>
        <v>36.84000000000124</v>
      </c>
    </row>
    <row r="3588" spans="2:4">
      <c r="B3588" s="9" t="s">
        <v>3586</v>
      </c>
      <c r="C3588" s="2"/>
      <c r="D3588" s="3">
        <f t="shared" si="63"/>
        <v>36.850000000001238</v>
      </c>
    </row>
    <row r="3589" spans="2:4">
      <c r="B3589" s="9" t="s">
        <v>3587</v>
      </c>
      <c r="C3589" s="2"/>
      <c r="D3589" s="3">
        <f t="shared" ref="D3589:D3652" si="64">D3588+0.01</f>
        <v>36.860000000001236</v>
      </c>
    </row>
    <row r="3590" spans="2:4">
      <c r="B3590" s="9" t="s">
        <v>3588</v>
      </c>
      <c r="C3590" s="2"/>
      <c r="D3590" s="3">
        <f t="shared" si="64"/>
        <v>36.870000000001234</v>
      </c>
    </row>
    <row r="3591" spans="2:4">
      <c r="B3591" s="9" t="s">
        <v>3589</v>
      </c>
      <c r="C3591" s="2"/>
      <c r="D3591" s="3">
        <f t="shared" si="64"/>
        <v>36.880000000001232</v>
      </c>
    </row>
    <row r="3592" spans="2:4">
      <c r="B3592" s="9" t="s">
        <v>3590</v>
      </c>
      <c r="C3592" s="2"/>
      <c r="D3592" s="3">
        <f t="shared" si="64"/>
        <v>36.89000000000123</v>
      </c>
    </row>
    <row r="3593" spans="2:4">
      <c r="B3593" s="9" t="s">
        <v>3591</v>
      </c>
      <c r="C3593" s="2"/>
      <c r="D3593" s="3">
        <f t="shared" si="64"/>
        <v>36.900000000001228</v>
      </c>
    </row>
    <row r="3594" spans="2:4">
      <c r="B3594" s="9" t="s">
        <v>3592</v>
      </c>
      <c r="C3594" s="2"/>
      <c r="D3594" s="3">
        <f t="shared" si="64"/>
        <v>36.910000000001226</v>
      </c>
    </row>
    <row r="3595" spans="2:4">
      <c r="B3595" s="9" t="s">
        <v>3593</v>
      </c>
      <c r="C3595" s="2"/>
      <c r="D3595" s="3">
        <f t="shared" si="64"/>
        <v>36.920000000001224</v>
      </c>
    </row>
    <row r="3596" spans="2:4">
      <c r="B3596" s="9" t="s">
        <v>3594</v>
      </c>
      <c r="C3596" s="2"/>
      <c r="D3596" s="3">
        <f t="shared" si="64"/>
        <v>36.930000000001222</v>
      </c>
    </row>
    <row r="3597" spans="2:4">
      <c r="B3597" s="9" t="s">
        <v>3595</v>
      </c>
      <c r="C3597" s="2"/>
      <c r="D3597" s="3">
        <f t="shared" si="64"/>
        <v>36.94000000000122</v>
      </c>
    </row>
    <row r="3598" spans="2:4">
      <c r="B3598" s="9" t="s">
        <v>3596</v>
      </c>
      <c r="C3598" s="2"/>
      <c r="D3598" s="3">
        <f t="shared" si="64"/>
        <v>36.950000000001218</v>
      </c>
    </row>
    <row r="3599" spans="2:4">
      <c r="B3599" s="9" t="s">
        <v>3597</v>
      </c>
      <c r="C3599" s="2"/>
      <c r="D3599" s="3">
        <f t="shared" si="64"/>
        <v>36.960000000001216</v>
      </c>
    </row>
    <row r="3600" spans="2:4">
      <c r="B3600" s="9" t="s">
        <v>3598</v>
      </c>
      <c r="C3600" s="2"/>
      <c r="D3600" s="3">
        <f t="shared" si="64"/>
        <v>36.970000000001214</v>
      </c>
    </row>
    <row r="3601" spans="2:4">
      <c r="B3601" s="9" t="s">
        <v>3599</v>
      </c>
      <c r="C3601" s="2"/>
      <c r="D3601" s="3">
        <f t="shared" si="64"/>
        <v>36.980000000001212</v>
      </c>
    </row>
    <row r="3602" spans="2:4">
      <c r="B3602" s="9" t="s">
        <v>3600</v>
      </c>
      <c r="C3602" s="2"/>
      <c r="D3602" s="3">
        <f t="shared" si="64"/>
        <v>36.99000000000121</v>
      </c>
    </row>
    <row r="3603" spans="2:4">
      <c r="B3603" s="9" t="s">
        <v>3601</v>
      </c>
      <c r="C3603" s="2"/>
      <c r="D3603" s="3">
        <f t="shared" si="64"/>
        <v>37.000000000001208</v>
      </c>
    </row>
    <row r="3604" spans="2:4">
      <c r="B3604" s="9" t="s">
        <v>3602</v>
      </c>
      <c r="C3604" s="2"/>
      <c r="D3604" s="3">
        <f t="shared" si="64"/>
        <v>37.010000000001206</v>
      </c>
    </row>
    <row r="3605" spans="2:4">
      <c r="B3605" s="9" t="s">
        <v>3603</v>
      </c>
      <c r="C3605" s="2"/>
      <c r="D3605" s="3">
        <f t="shared" si="64"/>
        <v>37.020000000001204</v>
      </c>
    </row>
    <row r="3606" spans="2:4">
      <c r="B3606" s="9" t="s">
        <v>3604</v>
      </c>
      <c r="C3606" s="2"/>
      <c r="D3606" s="3">
        <f t="shared" si="64"/>
        <v>37.030000000001202</v>
      </c>
    </row>
    <row r="3607" spans="2:4">
      <c r="B3607" s="9" t="s">
        <v>3605</v>
      </c>
      <c r="C3607" s="2"/>
      <c r="D3607" s="3">
        <f t="shared" si="64"/>
        <v>37.0400000000012</v>
      </c>
    </row>
    <row r="3608" spans="2:4">
      <c r="B3608" s="9" t="s">
        <v>3606</v>
      </c>
      <c r="C3608" s="2"/>
      <c r="D3608" s="3">
        <f t="shared" si="64"/>
        <v>37.050000000001198</v>
      </c>
    </row>
    <row r="3609" spans="2:4">
      <c r="B3609" s="9" t="s">
        <v>3607</v>
      </c>
      <c r="C3609" s="2"/>
      <c r="D3609" s="3">
        <f t="shared" si="64"/>
        <v>37.060000000001196</v>
      </c>
    </row>
    <row r="3610" spans="2:4">
      <c r="B3610" s="9" t="s">
        <v>3608</v>
      </c>
      <c r="C3610" s="2"/>
      <c r="D3610" s="3">
        <f t="shared" si="64"/>
        <v>37.070000000001194</v>
      </c>
    </row>
    <row r="3611" spans="2:4">
      <c r="B3611" s="9" t="s">
        <v>3609</v>
      </c>
      <c r="C3611" s="2"/>
      <c r="D3611" s="3">
        <f t="shared" si="64"/>
        <v>37.080000000001192</v>
      </c>
    </row>
    <row r="3612" spans="2:4">
      <c r="B3612" s="9" t="s">
        <v>3610</v>
      </c>
      <c r="C3612" s="2"/>
      <c r="D3612" s="3">
        <f t="shared" si="64"/>
        <v>37.09000000000119</v>
      </c>
    </row>
    <row r="3613" spans="2:4">
      <c r="B3613" s="9" t="s">
        <v>3611</v>
      </c>
      <c r="C3613" s="2"/>
      <c r="D3613" s="3">
        <f t="shared" si="64"/>
        <v>37.100000000001188</v>
      </c>
    </row>
    <row r="3614" spans="2:4">
      <c r="B3614" s="9" t="s">
        <v>3612</v>
      </c>
      <c r="C3614" s="2"/>
      <c r="D3614" s="3">
        <f t="shared" si="64"/>
        <v>37.110000000001186</v>
      </c>
    </row>
    <row r="3615" spans="2:4">
      <c r="B3615" s="9" t="s">
        <v>3613</v>
      </c>
      <c r="C3615" s="2"/>
      <c r="D3615" s="3">
        <f t="shared" si="64"/>
        <v>37.120000000001184</v>
      </c>
    </row>
    <row r="3616" spans="2:4">
      <c r="B3616" s="9" t="s">
        <v>3614</v>
      </c>
      <c r="C3616" s="2"/>
      <c r="D3616" s="3">
        <f t="shared" si="64"/>
        <v>37.130000000001182</v>
      </c>
    </row>
    <row r="3617" spans="2:4">
      <c r="B3617" s="9" t="s">
        <v>3615</v>
      </c>
      <c r="C3617" s="2"/>
      <c r="D3617" s="3">
        <f t="shared" si="64"/>
        <v>37.14000000000118</v>
      </c>
    </row>
    <row r="3618" spans="2:4">
      <c r="B3618" s="9" t="s">
        <v>3616</v>
      </c>
      <c r="C3618" s="2"/>
      <c r="D3618" s="3">
        <f t="shared" si="64"/>
        <v>37.150000000001178</v>
      </c>
    </row>
    <row r="3619" spans="2:4">
      <c r="B3619" s="9" t="s">
        <v>3617</v>
      </c>
      <c r="C3619" s="2"/>
      <c r="D3619" s="3">
        <f t="shared" si="64"/>
        <v>37.160000000001176</v>
      </c>
    </row>
    <row r="3620" spans="2:4">
      <c r="B3620" s="9" t="s">
        <v>3618</v>
      </c>
      <c r="C3620" s="2"/>
      <c r="D3620" s="3">
        <f t="shared" si="64"/>
        <v>37.170000000001174</v>
      </c>
    </row>
    <row r="3621" spans="2:4">
      <c r="B3621" s="9" t="s">
        <v>3619</v>
      </c>
      <c r="C3621" s="2"/>
      <c r="D3621" s="3">
        <f t="shared" si="64"/>
        <v>37.180000000001172</v>
      </c>
    </row>
    <row r="3622" spans="2:4">
      <c r="B3622" s="9" t="s">
        <v>3620</v>
      </c>
      <c r="C3622" s="2"/>
      <c r="D3622" s="3">
        <f t="shared" si="64"/>
        <v>37.19000000000117</v>
      </c>
    </row>
    <row r="3623" spans="2:4">
      <c r="B3623" s="9" t="s">
        <v>3621</v>
      </c>
      <c r="C3623" s="2"/>
      <c r="D3623" s="3">
        <f t="shared" si="64"/>
        <v>37.200000000001168</v>
      </c>
    </row>
    <row r="3624" spans="2:4">
      <c r="B3624" s="9" t="s">
        <v>3622</v>
      </c>
      <c r="C3624" s="2"/>
      <c r="D3624" s="3">
        <f t="shared" si="64"/>
        <v>37.210000000001166</v>
      </c>
    </row>
    <row r="3625" spans="2:4">
      <c r="B3625" s="9" t="s">
        <v>3623</v>
      </c>
      <c r="C3625" s="2"/>
      <c r="D3625" s="3">
        <f t="shared" si="64"/>
        <v>37.220000000001164</v>
      </c>
    </row>
    <row r="3626" spans="2:4">
      <c r="B3626" s="9" t="s">
        <v>3624</v>
      </c>
      <c r="C3626" s="2"/>
      <c r="D3626" s="3">
        <f t="shared" si="64"/>
        <v>37.230000000001162</v>
      </c>
    </row>
    <row r="3627" spans="2:4">
      <c r="B3627" s="9" t="s">
        <v>3625</v>
      </c>
      <c r="C3627" s="2"/>
      <c r="D3627" s="3">
        <f t="shared" si="64"/>
        <v>37.24000000000116</v>
      </c>
    </row>
    <row r="3628" spans="2:4">
      <c r="B3628" s="9" t="s">
        <v>3626</v>
      </c>
      <c r="C3628" s="2"/>
      <c r="D3628" s="3">
        <f t="shared" si="64"/>
        <v>37.250000000001158</v>
      </c>
    </row>
    <row r="3629" spans="2:4">
      <c r="B3629" s="9" t="s">
        <v>3627</v>
      </c>
      <c r="C3629" s="2"/>
      <c r="D3629" s="3">
        <f t="shared" si="64"/>
        <v>37.260000000001156</v>
      </c>
    </row>
    <row r="3630" spans="2:4">
      <c r="B3630" s="9" t="s">
        <v>3628</v>
      </c>
      <c r="C3630" s="2"/>
      <c r="D3630" s="3">
        <f t="shared" si="64"/>
        <v>37.270000000001154</v>
      </c>
    </row>
    <row r="3631" spans="2:4">
      <c r="B3631" s="9" t="s">
        <v>3629</v>
      </c>
      <c r="C3631" s="2"/>
      <c r="D3631" s="3">
        <f t="shared" si="64"/>
        <v>37.280000000001152</v>
      </c>
    </row>
    <row r="3632" spans="2:4">
      <c r="B3632" s="9" t="s">
        <v>3630</v>
      </c>
      <c r="C3632" s="2"/>
      <c r="D3632" s="3">
        <f t="shared" si="64"/>
        <v>37.29000000000115</v>
      </c>
    </row>
    <row r="3633" spans="2:4">
      <c r="B3633" s="9" t="s">
        <v>3631</v>
      </c>
      <c r="C3633" s="2"/>
      <c r="D3633" s="3">
        <f t="shared" si="64"/>
        <v>37.300000000001148</v>
      </c>
    </row>
    <row r="3634" spans="2:4">
      <c r="B3634" s="9" t="s">
        <v>3632</v>
      </c>
      <c r="C3634" s="2"/>
      <c r="D3634" s="3">
        <f t="shared" si="64"/>
        <v>37.310000000001146</v>
      </c>
    </row>
    <row r="3635" spans="2:4">
      <c r="B3635" s="9" t="s">
        <v>3633</v>
      </c>
      <c r="C3635" s="2"/>
      <c r="D3635" s="3">
        <f t="shared" si="64"/>
        <v>37.320000000001144</v>
      </c>
    </row>
    <row r="3636" spans="2:4">
      <c r="B3636" s="9" t="s">
        <v>3634</v>
      </c>
      <c r="C3636" s="2"/>
      <c r="D3636" s="3">
        <f t="shared" si="64"/>
        <v>37.330000000001142</v>
      </c>
    </row>
    <row r="3637" spans="2:4">
      <c r="B3637" s="9" t="s">
        <v>3635</v>
      </c>
      <c r="C3637" s="2"/>
      <c r="D3637" s="3">
        <f t="shared" si="64"/>
        <v>37.34000000000114</v>
      </c>
    </row>
    <row r="3638" spans="2:4">
      <c r="B3638" s="9" t="s">
        <v>3636</v>
      </c>
      <c r="C3638" s="2"/>
      <c r="D3638" s="3">
        <f t="shared" si="64"/>
        <v>37.350000000001138</v>
      </c>
    </row>
    <row r="3639" spans="2:4">
      <c r="B3639" s="9" t="s">
        <v>3637</v>
      </c>
      <c r="C3639" s="2"/>
      <c r="D3639" s="3">
        <f t="shared" si="64"/>
        <v>37.360000000001136</v>
      </c>
    </row>
    <row r="3640" spans="2:4">
      <c r="B3640" s="9" t="s">
        <v>3638</v>
      </c>
      <c r="C3640" s="2"/>
      <c r="D3640" s="3">
        <f t="shared" si="64"/>
        <v>37.370000000001134</v>
      </c>
    </row>
    <row r="3641" spans="2:4">
      <c r="B3641" s="9" t="s">
        <v>3639</v>
      </c>
      <c r="C3641" s="2"/>
      <c r="D3641" s="3">
        <f t="shared" si="64"/>
        <v>37.380000000001132</v>
      </c>
    </row>
    <row r="3642" spans="2:4">
      <c r="B3642" s="9" t="s">
        <v>3640</v>
      </c>
      <c r="C3642" s="2"/>
      <c r="D3642" s="3">
        <f t="shared" si="64"/>
        <v>37.39000000000113</v>
      </c>
    </row>
    <row r="3643" spans="2:4">
      <c r="B3643" s="9" t="s">
        <v>3641</v>
      </c>
      <c r="C3643" s="2"/>
      <c r="D3643" s="3">
        <f t="shared" si="64"/>
        <v>37.400000000001128</v>
      </c>
    </row>
    <row r="3644" spans="2:4">
      <c r="B3644" s="9" t="s">
        <v>3642</v>
      </c>
      <c r="C3644" s="2"/>
      <c r="D3644" s="3">
        <f t="shared" si="64"/>
        <v>37.410000000001126</v>
      </c>
    </row>
    <row r="3645" spans="2:4">
      <c r="B3645" s="9" t="s">
        <v>3643</v>
      </c>
      <c r="C3645" s="2"/>
      <c r="D3645" s="3">
        <f t="shared" si="64"/>
        <v>37.420000000001124</v>
      </c>
    </row>
    <row r="3646" spans="2:4">
      <c r="B3646" s="9" t="s">
        <v>3644</v>
      </c>
      <c r="C3646" s="2"/>
      <c r="D3646" s="3">
        <f t="shared" si="64"/>
        <v>37.430000000001122</v>
      </c>
    </row>
    <row r="3647" spans="2:4">
      <c r="B3647" s="9" t="s">
        <v>3645</v>
      </c>
      <c r="C3647" s="2"/>
      <c r="D3647" s="3">
        <f t="shared" si="64"/>
        <v>37.44000000000112</v>
      </c>
    </row>
    <row r="3648" spans="2:4">
      <c r="B3648" s="9" t="s">
        <v>3646</v>
      </c>
      <c r="C3648" s="2"/>
      <c r="D3648" s="3">
        <f t="shared" si="64"/>
        <v>37.450000000001118</v>
      </c>
    </row>
    <row r="3649" spans="2:4">
      <c r="B3649" s="9" t="s">
        <v>3647</v>
      </c>
      <c r="C3649" s="2"/>
      <c r="D3649" s="3">
        <f t="shared" si="64"/>
        <v>37.460000000001116</v>
      </c>
    </row>
    <row r="3650" spans="2:4">
      <c r="B3650" s="9" t="s">
        <v>3648</v>
      </c>
      <c r="C3650" s="2"/>
      <c r="D3650" s="3">
        <f t="shared" si="64"/>
        <v>37.470000000001114</v>
      </c>
    </row>
    <row r="3651" spans="2:4">
      <c r="B3651" s="9" t="s">
        <v>3649</v>
      </c>
      <c r="C3651" s="2"/>
      <c r="D3651" s="3">
        <f t="shared" si="64"/>
        <v>37.480000000001112</v>
      </c>
    </row>
    <row r="3652" spans="2:4">
      <c r="B3652" s="9" t="s">
        <v>3650</v>
      </c>
      <c r="C3652" s="2"/>
      <c r="D3652" s="3">
        <f t="shared" si="64"/>
        <v>37.49000000000111</v>
      </c>
    </row>
    <row r="3653" spans="2:4">
      <c r="B3653" s="9" t="s">
        <v>3651</v>
      </c>
      <c r="C3653" s="2"/>
      <c r="D3653" s="3">
        <f t="shared" ref="D3653:D3716" si="65">D3652+0.01</f>
        <v>37.500000000001108</v>
      </c>
    </row>
    <row r="3654" spans="2:4">
      <c r="B3654" s="9" t="s">
        <v>3652</v>
      </c>
      <c r="C3654" s="2"/>
      <c r="D3654" s="3">
        <f t="shared" si="65"/>
        <v>37.510000000001106</v>
      </c>
    </row>
    <row r="3655" spans="2:4">
      <c r="B3655" s="9" t="s">
        <v>3653</v>
      </c>
      <c r="C3655" s="2"/>
      <c r="D3655" s="3">
        <f t="shared" si="65"/>
        <v>37.520000000001104</v>
      </c>
    </row>
    <row r="3656" spans="2:4">
      <c r="B3656" s="9" t="s">
        <v>3654</v>
      </c>
      <c r="C3656" s="2"/>
      <c r="D3656" s="3">
        <f t="shared" si="65"/>
        <v>37.530000000001102</v>
      </c>
    </row>
    <row r="3657" spans="2:4">
      <c r="B3657" s="9" t="s">
        <v>3655</v>
      </c>
      <c r="C3657" s="2"/>
      <c r="D3657" s="3">
        <f t="shared" si="65"/>
        <v>37.5400000000011</v>
      </c>
    </row>
    <row r="3658" spans="2:4">
      <c r="B3658" s="9" t="s">
        <v>3656</v>
      </c>
      <c r="C3658" s="2"/>
      <c r="D3658" s="3">
        <f t="shared" si="65"/>
        <v>37.550000000001098</v>
      </c>
    </row>
    <row r="3659" spans="2:4">
      <c r="B3659" s="9" t="s">
        <v>3657</v>
      </c>
      <c r="C3659" s="2"/>
      <c r="D3659" s="3">
        <f t="shared" si="65"/>
        <v>37.560000000001097</v>
      </c>
    </row>
    <row r="3660" spans="2:4">
      <c r="B3660" s="9" t="s">
        <v>3658</v>
      </c>
      <c r="C3660" s="2"/>
      <c r="D3660" s="3">
        <f t="shared" si="65"/>
        <v>37.570000000001095</v>
      </c>
    </row>
    <row r="3661" spans="2:4">
      <c r="B3661" s="9" t="s">
        <v>3659</v>
      </c>
      <c r="C3661" s="2"/>
      <c r="D3661" s="3">
        <f t="shared" si="65"/>
        <v>37.580000000001093</v>
      </c>
    </row>
    <row r="3662" spans="2:4">
      <c r="B3662" s="9" t="s">
        <v>3660</v>
      </c>
      <c r="C3662" s="2"/>
      <c r="D3662" s="3">
        <f t="shared" si="65"/>
        <v>37.590000000001091</v>
      </c>
    </row>
    <row r="3663" spans="2:4">
      <c r="B3663" s="9" t="s">
        <v>3661</v>
      </c>
      <c r="C3663" s="2"/>
      <c r="D3663" s="3">
        <f t="shared" si="65"/>
        <v>37.600000000001089</v>
      </c>
    </row>
    <row r="3664" spans="2:4">
      <c r="B3664" s="9" t="s">
        <v>3662</v>
      </c>
      <c r="C3664" s="2"/>
      <c r="D3664" s="3">
        <f t="shared" si="65"/>
        <v>37.610000000001087</v>
      </c>
    </row>
    <row r="3665" spans="2:4">
      <c r="B3665" s="9" t="s">
        <v>3663</v>
      </c>
      <c r="C3665" s="2"/>
      <c r="D3665" s="3">
        <f t="shared" si="65"/>
        <v>37.620000000001085</v>
      </c>
    </row>
    <row r="3666" spans="2:4">
      <c r="B3666" s="9" t="s">
        <v>3664</v>
      </c>
      <c r="C3666" s="2"/>
      <c r="D3666" s="3">
        <f t="shared" si="65"/>
        <v>37.630000000001083</v>
      </c>
    </row>
    <row r="3667" spans="2:4">
      <c r="B3667" s="9" t="s">
        <v>3665</v>
      </c>
      <c r="C3667" s="2"/>
      <c r="D3667" s="3">
        <f t="shared" si="65"/>
        <v>37.640000000001081</v>
      </c>
    </row>
    <row r="3668" spans="2:4">
      <c r="B3668" s="9" t="s">
        <v>3666</v>
      </c>
      <c r="C3668" s="2"/>
      <c r="D3668" s="3">
        <f t="shared" si="65"/>
        <v>37.650000000001079</v>
      </c>
    </row>
    <row r="3669" spans="2:4">
      <c r="B3669" s="9" t="s">
        <v>3667</v>
      </c>
      <c r="C3669" s="2"/>
      <c r="D3669" s="3">
        <f t="shared" si="65"/>
        <v>37.660000000001077</v>
      </c>
    </row>
    <row r="3670" spans="2:4">
      <c r="B3670" s="9" t="s">
        <v>3668</v>
      </c>
      <c r="C3670" s="2"/>
      <c r="D3670" s="3">
        <f t="shared" si="65"/>
        <v>37.670000000001075</v>
      </c>
    </row>
    <row r="3671" spans="2:4">
      <c r="B3671" s="9" t="s">
        <v>3669</v>
      </c>
      <c r="C3671" s="2"/>
      <c r="D3671" s="3">
        <f t="shared" si="65"/>
        <v>37.680000000001073</v>
      </c>
    </row>
    <row r="3672" spans="2:4">
      <c r="B3672" s="9" t="s">
        <v>3670</v>
      </c>
      <c r="C3672" s="2"/>
      <c r="D3672" s="3">
        <f t="shared" si="65"/>
        <v>37.690000000001071</v>
      </c>
    </row>
    <row r="3673" spans="2:4">
      <c r="B3673" s="9" t="s">
        <v>3671</v>
      </c>
      <c r="C3673" s="2"/>
      <c r="D3673" s="3">
        <f t="shared" si="65"/>
        <v>37.700000000001069</v>
      </c>
    </row>
    <row r="3674" spans="2:4">
      <c r="B3674" s="9" t="s">
        <v>3672</v>
      </c>
      <c r="C3674" s="2"/>
      <c r="D3674" s="3">
        <f t="shared" si="65"/>
        <v>37.710000000001067</v>
      </c>
    </row>
    <row r="3675" spans="2:4">
      <c r="B3675" s="9" t="s">
        <v>3673</v>
      </c>
      <c r="C3675" s="2"/>
      <c r="D3675" s="3">
        <f t="shared" si="65"/>
        <v>37.720000000001065</v>
      </c>
    </row>
    <row r="3676" spans="2:4">
      <c r="B3676" s="9" t="s">
        <v>3674</v>
      </c>
      <c r="C3676" s="2"/>
      <c r="D3676" s="3">
        <f t="shared" si="65"/>
        <v>37.730000000001063</v>
      </c>
    </row>
    <row r="3677" spans="2:4">
      <c r="B3677" s="9" t="s">
        <v>3675</v>
      </c>
      <c r="C3677" s="2"/>
      <c r="D3677" s="3">
        <f t="shared" si="65"/>
        <v>37.740000000001061</v>
      </c>
    </row>
    <row r="3678" spans="2:4">
      <c r="B3678" s="9" t="s">
        <v>3676</v>
      </c>
      <c r="C3678" s="2"/>
      <c r="D3678" s="3">
        <f t="shared" si="65"/>
        <v>37.750000000001059</v>
      </c>
    </row>
    <row r="3679" spans="2:4">
      <c r="B3679" s="9" t="s">
        <v>3677</v>
      </c>
      <c r="C3679" s="2"/>
      <c r="D3679" s="3">
        <f t="shared" si="65"/>
        <v>37.760000000001057</v>
      </c>
    </row>
    <row r="3680" spans="2:4">
      <c r="B3680" s="9" t="s">
        <v>3678</v>
      </c>
      <c r="C3680" s="2"/>
      <c r="D3680" s="3">
        <f t="shared" si="65"/>
        <v>37.770000000001055</v>
      </c>
    </row>
    <row r="3681" spans="2:4">
      <c r="B3681" s="9" t="s">
        <v>3679</v>
      </c>
      <c r="C3681" s="2"/>
      <c r="D3681" s="3">
        <f t="shared" si="65"/>
        <v>37.780000000001053</v>
      </c>
    </row>
    <row r="3682" spans="2:4">
      <c r="B3682" s="9" t="s">
        <v>3680</v>
      </c>
      <c r="C3682" s="2"/>
      <c r="D3682" s="3">
        <f t="shared" si="65"/>
        <v>37.790000000001051</v>
      </c>
    </row>
    <row r="3683" spans="2:4">
      <c r="B3683" s="9" t="s">
        <v>3681</v>
      </c>
      <c r="C3683" s="2"/>
      <c r="D3683" s="3">
        <f t="shared" si="65"/>
        <v>37.800000000001049</v>
      </c>
    </row>
    <row r="3684" spans="2:4">
      <c r="B3684" s="9" t="s">
        <v>3682</v>
      </c>
      <c r="C3684" s="2"/>
      <c r="D3684" s="3">
        <f t="shared" si="65"/>
        <v>37.810000000001047</v>
      </c>
    </row>
    <row r="3685" spans="2:4">
      <c r="B3685" s="9" t="s">
        <v>3683</v>
      </c>
      <c r="C3685" s="2"/>
      <c r="D3685" s="3">
        <f t="shared" si="65"/>
        <v>37.820000000001045</v>
      </c>
    </row>
    <row r="3686" spans="2:4">
      <c r="B3686" s="9" t="s">
        <v>3684</v>
      </c>
      <c r="C3686" s="2"/>
      <c r="D3686" s="3">
        <f t="shared" si="65"/>
        <v>37.830000000001043</v>
      </c>
    </row>
    <row r="3687" spans="2:4">
      <c r="B3687" s="9" t="s">
        <v>3685</v>
      </c>
      <c r="C3687" s="2"/>
      <c r="D3687" s="3">
        <f t="shared" si="65"/>
        <v>37.840000000001041</v>
      </c>
    </row>
    <row r="3688" spans="2:4">
      <c r="B3688" s="9" t="s">
        <v>3686</v>
      </c>
      <c r="C3688" s="2"/>
      <c r="D3688" s="3">
        <f t="shared" si="65"/>
        <v>37.850000000001039</v>
      </c>
    </row>
    <row r="3689" spans="2:4">
      <c r="B3689" s="9" t="s">
        <v>3687</v>
      </c>
      <c r="C3689" s="2"/>
      <c r="D3689" s="3">
        <f t="shared" si="65"/>
        <v>37.860000000001037</v>
      </c>
    </row>
    <row r="3690" spans="2:4">
      <c r="B3690" s="9" t="s">
        <v>3688</v>
      </c>
      <c r="C3690" s="2"/>
      <c r="D3690" s="3">
        <f t="shared" si="65"/>
        <v>37.870000000001035</v>
      </c>
    </row>
    <row r="3691" spans="2:4">
      <c r="B3691" s="9" t="s">
        <v>3689</v>
      </c>
      <c r="C3691" s="2"/>
      <c r="D3691" s="3">
        <f t="shared" si="65"/>
        <v>37.880000000001033</v>
      </c>
    </row>
    <row r="3692" spans="2:4">
      <c r="B3692" s="9" t="s">
        <v>3690</v>
      </c>
      <c r="C3692" s="2"/>
      <c r="D3692" s="3">
        <f t="shared" si="65"/>
        <v>37.890000000001031</v>
      </c>
    </row>
    <row r="3693" spans="2:4">
      <c r="B3693" s="9" t="s">
        <v>3691</v>
      </c>
      <c r="C3693" s="2"/>
      <c r="D3693" s="3">
        <f t="shared" si="65"/>
        <v>37.900000000001029</v>
      </c>
    </row>
    <row r="3694" spans="2:4">
      <c r="B3694" s="9" t="s">
        <v>3692</v>
      </c>
      <c r="C3694" s="2"/>
      <c r="D3694" s="3">
        <f t="shared" si="65"/>
        <v>37.910000000001027</v>
      </c>
    </row>
    <row r="3695" spans="2:4">
      <c r="B3695" s="9" t="s">
        <v>3693</v>
      </c>
      <c r="C3695" s="2"/>
      <c r="D3695" s="3">
        <f t="shared" si="65"/>
        <v>37.920000000001025</v>
      </c>
    </row>
    <row r="3696" spans="2:4">
      <c r="B3696" s="9" t="s">
        <v>3694</v>
      </c>
      <c r="C3696" s="2"/>
      <c r="D3696" s="3">
        <f t="shared" si="65"/>
        <v>37.930000000001023</v>
      </c>
    </row>
    <row r="3697" spans="2:4">
      <c r="B3697" s="9" t="s">
        <v>3695</v>
      </c>
      <c r="C3697" s="2"/>
      <c r="D3697" s="3">
        <f t="shared" si="65"/>
        <v>37.940000000001021</v>
      </c>
    </row>
    <row r="3698" spans="2:4">
      <c r="B3698" s="9" t="s">
        <v>3696</v>
      </c>
      <c r="C3698" s="2"/>
      <c r="D3698" s="3">
        <f t="shared" si="65"/>
        <v>37.950000000001019</v>
      </c>
    </row>
    <row r="3699" spans="2:4">
      <c r="B3699" s="9" t="s">
        <v>3697</v>
      </c>
      <c r="C3699" s="2"/>
      <c r="D3699" s="3">
        <f t="shared" si="65"/>
        <v>37.960000000001017</v>
      </c>
    </row>
    <row r="3700" spans="2:4">
      <c r="B3700" s="9" t="s">
        <v>3698</v>
      </c>
      <c r="C3700" s="2"/>
      <c r="D3700" s="3">
        <f t="shared" si="65"/>
        <v>37.970000000001015</v>
      </c>
    </row>
    <row r="3701" spans="2:4">
      <c r="B3701" s="9" t="s">
        <v>3699</v>
      </c>
      <c r="C3701" s="2"/>
      <c r="D3701" s="3">
        <f t="shared" si="65"/>
        <v>37.980000000001013</v>
      </c>
    </row>
    <row r="3702" spans="2:4">
      <c r="B3702" s="9" t="s">
        <v>3700</v>
      </c>
      <c r="C3702" s="2"/>
      <c r="D3702" s="3">
        <f t="shared" si="65"/>
        <v>37.990000000001011</v>
      </c>
    </row>
    <row r="3703" spans="2:4">
      <c r="B3703" s="9" t="s">
        <v>3701</v>
      </c>
      <c r="C3703" s="2"/>
      <c r="D3703" s="3">
        <f t="shared" si="65"/>
        <v>38.000000000001009</v>
      </c>
    </row>
    <row r="3704" spans="2:4">
      <c r="B3704" s="9" t="s">
        <v>3702</v>
      </c>
      <c r="C3704" s="2"/>
      <c r="D3704" s="3">
        <f t="shared" si="65"/>
        <v>38.010000000001007</v>
      </c>
    </row>
    <row r="3705" spans="2:4">
      <c r="B3705" s="9" t="s">
        <v>3703</v>
      </c>
      <c r="C3705" s="2"/>
      <c r="D3705" s="3">
        <f t="shared" si="65"/>
        <v>38.020000000001005</v>
      </c>
    </row>
    <row r="3706" spans="2:4">
      <c r="B3706" s="9" t="s">
        <v>3704</v>
      </c>
      <c r="C3706" s="2"/>
      <c r="D3706" s="3">
        <f t="shared" si="65"/>
        <v>38.030000000001003</v>
      </c>
    </row>
    <row r="3707" spans="2:4">
      <c r="B3707" s="9" t="s">
        <v>3705</v>
      </c>
      <c r="C3707" s="2"/>
      <c r="D3707" s="3">
        <f t="shared" si="65"/>
        <v>38.040000000001001</v>
      </c>
    </row>
    <row r="3708" spans="2:4">
      <c r="B3708" s="9" t="s">
        <v>3706</v>
      </c>
      <c r="C3708" s="2"/>
      <c r="D3708" s="3">
        <f t="shared" si="65"/>
        <v>38.050000000000999</v>
      </c>
    </row>
    <row r="3709" spans="2:4">
      <c r="B3709" s="9" t="s">
        <v>3707</v>
      </c>
      <c r="C3709" s="2"/>
      <c r="D3709" s="3">
        <f t="shared" si="65"/>
        <v>38.060000000000997</v>
      </c>
    </row>
    <row r="3710" spans="2:4">
      <c r="B3710" s="9" t="s">
        <v>3708</v>
      </c>
      <c r="C3710" s="2"/>
      <c r="D3710" s="3">
        <f t="shared" si="65"/>
        <v>38.070000000000995</v>
      </c>
    </row>
    <row r="3711" spans="2:4">
      <c r="B3711" s="9" t="s">
        <v>3709</v>
      </c>
      <c r="C3711" s="2"/>
      <c r="D3711" s="3">
        <f t="shared" si="65"/>
        <v>38.080000000000993</v>
      </c>
    </row>
    <row r="3712" spans="2:4">
      <c r="B3712" s="9" t="s">
        <v>3710</v>
      </c>
      <c r="C3712" s="2"/>
      <c r="D3712" s="3">
        <f t="shared" si="65"/>
        <v>38.090000000000991</v>
      </c>
    </row>
    <row r="3713" spans="2:4">
      <c r="B3713" s="9" t="s">
        <v>3711</v>
      </c>
      <c r="C3713" s="2"/>
      <c r="D3713" s="3">
        <f t="shared" si="65"/>
        <v>38.100000000000989</v>
      </c>
    </row>
    <row r="3714" spans="2:4">
      <c r="B3714" s="9" t="s">
        <v>3712</v>
      </c>
      <c r="C3714" s="2"/>
      <c r="D3714" s="3">
        <f t="shared" si="65"/>
        <v>38.110000000000987</v>
      </c>
    </row>
    <row r="3715" spans="2:4">
      <c r="B3715" s="9" t="s">
        <v>3713</v>
      </c>
      <c r="C3715" s="2"/>
      <c r="D3715" s="3">
        <f t="shared" si="65"/>
        <v>38.120000000000985</v>
      </c>
    </row>
    <row r="3716" spans="2:4">
      <c r="B3716" s="9" t="s">
        <v>3714</v>
      </c>
      <c r="C3716" s="2"/>
      <c r="D3716" s="3">
        <f t="shared" si="65"/>
        <v>38.130000000000983</v>
      </c>
    </row>
    <row r="3717" spans="2:4">
      <c r="B3717" s="9" t="s">
        <v>3715</v>
      </c>
      <c r="C3717" s="2"/>
      <c r="D3717" s="3">
        <f t="shared" ref="D3717:D3780" si="66">D3716+0.01</f>
        <v>38.140000000000981</v>
      </c>
    </row>
    <row r="3718" spans="2:4">
      <c r="B3718" s="9" t="s">
        <v>3716</v>
      </c>
      <c r="C3718" s="2"/>
      <c r="D3718" s="3">
        <f t="shared" si="66"/>
        <v>38.150000000000979</v>
      </c>
    </row>
    <row r="3719" spans="2:4">
      <c r="B3719" s="9" t="s">
        <v>3717</v>
      </c>
      <c r="C3719" s="2"/>
      <c r="D3719" s="3">
        <f t="shared" si="66"/>
        <v>38.160000000000977</v>
      </c>
    </row>
    <row r="3720" spans="2:4">
      <c r="B3720" s="9" t="s">
        <v>3718</v>
      </c>
      <c r="C3720" s="2"/>
      <c r="D3720" s="3">
        <f t="shared" si="66"/>
        <v>38.170000000000975</v>
      </c>
    </row>
    <row r="3721" spans="2:4">
      <c r="B3721" s="9" t="s">
        <v>3719</v>
      </c>
      <c r="C3721" s="2"/>
      <c r="D3721" s="3">
        <f t="shared" si="66"/>
        <v>38.180000000000973</v>
      </c>
    </row>
    <row r="3722" spans="2:4">
      <c r="B3722" s="9" t="s">
        <v>3720</v>
      </c>
      <c r="C3722" s="2"/>
      <c r="D3722" s="3">
        <f t="shared" si="66"/>
        <v>38.190000000000971</v>
      </c>
    </row>
    <row r="3723" spans="2:4">
      <c r="B3723" s="9" t="s">
        <v>3721</v>
      </c>
      <c r="C3723" s="2"/>
      <c r="D3723" s="3">
        <f t="shared" si="66"/>
        <v>38.200000000000969</v>
      </c>
    </row>
    <row r="3724" spans="2:4">
      <c r="B3724" s="9" t="s">
        <v>3722</v>
      </c>
      <c r="C3724" s="2"/>
      <c r="D3724" s="3">
        <f t="shared" si="66"/>
        <v>38.210000000000967</v>
      </c>
    </row>
    <row r="3725" spans="2:4">
      <c r="B3725" s="9" t="s">
        <v>3723</v>
      </c>
      <c r="C3725" s="2"/>
      <c r="D3725" s="3">
        <f t="shared" si="66"/>
        <v>38.220000000000965</v>
      </c>
    </row>
    <row r="3726" spans="2:4">
      <c r="B3726" s="9" t="s">
        <v>3724</v>
      </c>
      <c r="C3726" s="2"/>
      <c r="D3726" s="3">
        <f t="shared" si="66"/>
        <v>38.230000000000963</v>
      </c>
    </row>
    <row r="3727" spans="2:4">
      <c r="B3727" s="9" t="s">
        <v>3725</v>
      </c>
      <c r="C3727" s="2"/>
      <c r="D3727" s="3">
        <f t="shared" si="66"/>
        <v>38.240000000000961</v>
      </c>
    </row>
    <row r="3728" spans="2:4">
      <c r="B3728" s="9" t="s">
        <v>3726</v>
      </c>
      <c r="C3728" s="2"/>
      <c r="D3728" s="3">
        <f t="shared" si="66"/>
        <v>38.250000000000959</v>
      </c>
    </row>
    <row r="3729" spans="2:4">
      <c r="B3729" s="9" t="s">
        <v>3727</v>
      </c>
      <c r="C3729" s="2"/>
      <c r="D3729" s="3">
        <f t="shared" si="66"/>
        <v>38.260000000000957</v>
      </c>
    </row>
    <row r="3730" spans="2:4">
      <c r="B3730" s="9" t="s">
        <v>3728</v>
      </c>
      <c r="C3730" s="2"/>
      <c r="D3730" s="3">
        <f t="shared" si="66"/>
        <v>38.270000000000955</v>
      </c>
    </row>
    <row r="3731" spans="2:4">
      <c r="B3731" s="9" t="s">
        <v>3729</v>
      </c>
      <c r="C3731" s="2"/>
      <c r="D3731" s="3">
        <f t="shared" si="66"/>
        <v>38.280000000000953</v>
      </c>
    </row>
    <row r="3732" spans="2:4">
      <c r="B3732" s="9" t="s">
        <v>3730</v>
      </c>
      <c r="C3732" s="2"/>
      <c r="D3732" s="3">
        <f t="shared" si="66"/>
        <v>38.290000000000951</v>
      </c>
    </row>
    <row r="3733" spans="2:4">
      <c r="B3733" s="9" t="s">
        <v>3731</v>
      </c>
      <c r="C3733" s="2"/>
      <c r="D3733" s="3">
        <f t="shared" si="66"/>
        <v>38.300000000000949</v>
      </c>
    </row>
    <row r="3734" spans="2:4">
      <c r="B3734" s="9" t="s">
        <v>3732</v>
      </c>
      <c r="C3734" s="2"/>
      <c r="D3734" s="3">
        <f t="shared" si="66"/>
        <v>38.310000000000947</v>
      </c>
    </row>
    <row r="3735" spans="2:4">
      <c r="B3735" s="9" t="s">
        <v>3733</v>
      </c>
      <c r="C3735" s="2"/>
      <c r="D3735" s="3">
        <f t="shared" si="66"/>
        <v>38.320000000000945</v>
      </c>
    </row>
    <row r="3736" spans="2:4">
      <c r="B3736" s="9" t="s">
        <v>3734</v>
      </c>
      <c r="C3736" s="2"/>
      <c r="D3736" s="3">
        <f t="shared" si="66"/>
        <v>38.330000000000943</v>
      </c>
    </row>
    <row r="3737" spans="2:4">
      <c r="B3737" s="9" t="s">
        <v>3735</v>
      </c>
      <c r="C3737" s="2"/>
      <c r="D3737" s="3">
        <f t="shared" si="66"/>
        <v>38.340000000000941</v>
      </c>
    </row>
    <row r="3738" spans="2:4">
      <c r="B3738" s="9" t="s">
        <v>3736</v>
      </c>
      <c r="C3738" s="2"/>
      <c r="D3738" s="3">
        <f t="shared" si="66"/>
        <v>38.350000000000939</v>
      </c>
    </row>
    <row r="3739" spans="2:4">
      <c r="B3739" s="9" t="s">
        <v>3737</v>
      </c>
      <c r="C3739" s="2"/>
      <c r="D3739" s="3">
        <f t="shared" si="66"/>
        <v>38.360000000000937</v>
      </c>
    </row>
    <row r="3740" spans="2:4">
      <c r="B3740" s="9" t="s">
        <v>3738</v>
      </c>
      <c r="C3740" s="2"/>
      <c r="D3740" s="3">
        <f t="shared" si="66"/>
        <v>38.370000000000935</v>
      </c>
    </row>
    <row r="3741" spans="2:4">
      <c r="B3741" s="9" t="s">
        <v>3739</v>
      </c>
      <c r="C3741" s="2"/>
      <c r="D3741" s="3">
        <f t="shared" si="66"/>
        <v>38.380000000000933</v>
      </c>
    </row>
    <row r="3742" spans="2:4">
      <c r="B3742" s="9" t="s">
        <v>3740</v>
      </c>
      <c r="C3742" s="2"/>
      <c r="D3742" s="3">
        <f t="shared" si="66"/>
        <v>38.390000000000931</v>
      </c>
    </row>
    <row r="3743" spans="2:4">
      <c r="B3743" s="9" t="s">
        <v>3741</v>
      </c>
      <c r="C3743" s="2"/>
      <c r="D3743" s="3">
        <f t="shared" si="66"/>
        <v>38.400000000000929</v>
      </c>
    </row>
    <row r="3744" spans="2:4">
      <c r="B3744" s="9" t="s">
        <v>3742</v>
      </c>
      <c r="C3744" s="2"/>
      <c r="D3744" s="3">
        <f t="shared" si="66"/>
        <v>38.410000000000927</v>
      </c>
    </row>
    <row r="3745" spans="2:4">
      <c r="B3745" s="9" t="s">
        <v>3743</v>
      </c>
      <c r="C3745" s="2"/>
      <c r="D3745" s="3">
        <f t="shared" si="66"/>
        <v>38.420000000000925</v>
      </c>
    </row>
    <row r="3746" spans="2:4">
      <c r="B3746" s="9" t="s">
        <v>3744</v>
      </c>
      <c r="C3746" s="2"/>
      <c r="D3746" s="3">
        <f t="shared" si="66"/>
        <v>38.430000000000923</v>
      </c>
    </row>
    <row r="3747" spans="2:4">
      <c r="B3747" s="9" t="s">
        <v>3745</v>
      </c>
      <c r="C3747" s="2"/>
      <c r="D3747" s="3">
        <f t="shared" si="66"/>
        <v>38.440000000000921</v>
      </c>
    </row>
    <row r="3748" spans="2:4">
      <c r="B3748" s="9" t="s">
        <v>3746</v>
      </c>
      <c r="C3748" s="2"/>
      <c r="D3748" s="3">
        <f t="shared" si="66"/>
        <v>38.450000000000919</v>
      </c>
    </row>
    <row r="3749" spans="2:4">
      <c r="B3749" s="9" t="s">
        <v>3747</v>
      </c>
      <c r="C3749" s="2"/>
      <c r="D3749" s="3">
        <f t="shared" si="66"/>
        <v>38.460000000000917</v>
      </c>
    </row>
    <row r="3750" spans="2:4">
      <c r="B3750" s="9" t="s">
        <v>3748</v>
      </c>
      <c r="C3750" s="2"/>
      <c r="D3750" s="3">
        <f t="shared" si="66"/>
        <v>38.470000000000915</v>
      </c>
    </row>
    <row r="3751" spans="2:4">
      <c r="B3751" s="9" t="s">
        <v>3749</v>
      </c>
      <c r="C3751" s="2"/>
      <c r="D3751" s="3">
        <f t="shared" si="66"/>
        <v>38.480000000000913</v>
      </c>
    </row>
    <row r="3752" spans="2:4">
      <c r="B3752" s="9" t="s">
        <v>3750</v>
      </c>
      <c r="C3752" s="2"/>
      <c r="D3752" s="3">
        <f t="shared" si="66"/>
        <v>38.490000000000911</v>
      </c>
    </row>
    <row r="3753" spans="2:4">
      <c r="B3753" s="9" t="s">
        <v>3751</v>
      </c>
      <c r="C3753" s="2"/>
      <c r="D3753" s="3">
        <f t="shared" si="66"/>
        <v>38.500000000000909</v>
      </c>
    </row>
    <row r="3754" spans="2:4">
      <c r="B3754" s="9" t="s">
        <v>3752</v>
      </c>
      <c r="C3754" s="2"/>
      <c r="D3754" s="3">
        <f t="shared" si="66"/>
        <v>38.510000000000908</v>
      </c>
    </row>
    <row r="3755" spans="2:4">
      <c r="B3755" s="9" t="s">
        <v>3753</v>
      </c>
      <c r="C3755" s="2"/>
      <c r="D3755" s="3">
        <f t="shared" si="66"/>
        <v>38.520000000000906</v>
      </c>
    </row>
    <row r="3756" spans="2:4">
      <c r="B3756" s="9" t="s">
        <v>3754</v>
      </c>
      <c r="C3756" s="2"/>
      <c r="D3756" s="3">
        <f t="shared" si="66"/>
        <v>38.530000000000904</v>
      </c>
    </row>
    <row r="3757" spans="2:4">
      <c r="B3757" s="9" t="s">
        <v>3755</v>
      </c>
      <c r="C3757" s="2"/>
      <c r="D3757" s="3">
        <f t="shared" si="66"/>
        <v>38.540000000000902</v>
      </c>
    </row>
    <row r="3758" spans="2:4">
      <c r="B3758" s="9" t="s">
        <v>3756</v>
      </c>
      <c r="C3758" s="2"/>
      <c r="D3758" s="3">
        <f t="shared" si="66"/>
        <v>38.5500000000009</v>
      </c>
    </row>
    <row r="3759" spans="2:4">
      <c r="B3759" s="9" t="s">
        <v>3757</v>
      </c>
      <c r="C3759" s="2"/>
      <c r="D3759" s="3">
        <f t="shared" si="66"/>
        <v>38.560000000000898</v>
      </c>
    </row>
    <row r="3760" spans="2:4">
      <c r="B3760" s="9" t="s">
        <v>3758</v>
      </c>
      <c r="C3760" s="2"/>
      <c r="D3760" s="3">
        <f t="shared" si="66"/>
        <v>38.570000000000896</v>
      </c>
    </row>
    <row r="3761" spans="2:4">
      <c r="B3761" s="9" t="s">
        <v>3759</v>
      </c>
      <c r="C3761" s="2"/>
      <c r="D3761" s="3">
        <f t="shared" si="66"/>
        <v>38.580000000000894</v>
      </c>
    </row>
    <row r="3762" spans="2:4">
      <c r="B3762" s="9" t="s">
        <v>3760</v>
      </c>
      <c r="C3762" s="2"/>
      <c r="D3762" s="3">
        <f t="shared" si="66"/>
        <v>38.590000000000892</v>
      </c>
    </row>
    <row r="3763" spans="2:4">
      <c r="B3763" s="9" t="s">
        <v>3761</v>
      </c>
      <c r="C3763" s="2"/>
      <c r="D3763" s="3">
        <f t="shared" si="66"/>
        <v>38.60000000000089</v>
      </c>
    </row>
    <row r="3764" spans="2:4">
      <c r="B3764" s="9" t="s">
        <v>3762</v>
      </c>
      <c r="C3764" s="2"/>
      <c r="D3764" s="3">
        <f t="shared" si="66"/>
        <v>38.610000000000888</v>
      </c>
    </row>
    <row r="3765" spans="2:4">
      <c r="B3765" s="9" t="s">
        <v>3763</v>
      </c>
      <c r="C3765" s="2"/>
      <c r="D3765" s="3">
        <f t="shared" si="66"/>
        <v>38.620000000000886</v>
      </c>
    </row>
    <row r="3766" spans="2:4">
      <c r="B3766" s="9" t="s">
        <v>3764</v>
      </c>
      <c r="C3766" s="2"/>
      <c r="D3766" s="3">
        <f t="shared" si="66"/>
        <v>38.630000000000884</v>
      </c>
    </row>
    <row r="3767" spans="2:4">
      <c r="B3767" s="9" t="s">
        <v>3765</v>
      </c>
      <c r="C3767" s="2"/>
      <c r="D3767" s="3">
        <f t="shared" si="66"/>
        <v>38.640000000000882</v>
      </c>
    </row>
    <row r="3768" spans="2:4">
      <c r="B3768" s="9" t="s">
        <v>3766</v>
      </c>
      <c r="C3768" s="2"/>
      <c r="D3768" s="3">
        <f t="shared" si="66"/>
        <v>38.65000000000088</v>
      </c>
    </row>
    <row r="3769" spans="2:4">
      <c r="B3769" s="9" t="s">
        <v>3767</v>
      </c>
      <c r="C3769" s="2"/>
      <c r="D3769" s="3">
        <f t="shared" si="66"/>
        <v>38.660000000000878</v>
      </c>
    </row>
    <row r="3770" spans="2:4">
      <c r="B3770" s="9" t="s">
        <v>3768</v>
      </c>
      <c r="C3770" s="2"/>
      <c r="D3770" s="3">
        <f t="shared" si="66"/>
        <v>38.670000000000876</v>
      </c>
    </row>
    <row r="3771" spans="2:4">
      <c r="B3771" s="9" t="s">
        <v>3769</v>
      </c>
      <c r="C3771" s="2"/>
      <c r="D3771" s="3">
        <f t="shared" si="66"/>
        <v>38.680000000000874</v>
      </c>
    </row>
    <row r="3772" spans="2:4">
      <c r="B3772" s="9" t="s">
        <v>3770</v>
      </c>
      <c r="C3772" s="2"/>
      <c r="D3772" s="3">
        <f t="shared" si="66"/>
        <v>38.690000000000872</v>
      </c>
    </row>
    <row r="3773" spans="2:4">
      <c r="B3773" s="9" t="s">
        <v>3771</v>
      </c>
      <c r="C3773" s="2"/>
      <c r="D3773" s="3">
        <f t="shared" si="66"/>
        <v>38.70000000000087</v>
      </c>
    </row>
    <row r="3774" spans="2:4">
      <c r="B3774" s="9" t="s">
        <v>3772</v>
      </c>
      <c r="C3774" s="2"/>
      <c r="D3774" s="3">
        <f t="shared" si="66"/>
        <v>38.710000000000868</v>
      </c>
    </row>
    <row r="3775" spans="2:4">
      <c r="B3775" s="9" t="s">
        <v>3773</v>
      </c>
      <c r="C3775" s="2"/>
      <c r="D3775" s="3">
        <f t="shared" si="66"/>
        <v>38.720000000000866</v>
      </c>
    </row>
    <row r="3776" spans="2:4">
      <c r="B3776" s="9" t="s">
        <v>3774</v>
      </c>
      <c r="C3776" s="2"/>
      <c r="D3776" s="3">
        <f t="shared" si="66"/>
        <v>38.730000000000864</v>
      </c>
    </row>
    <row r="3777" spans="2:4">
      <c r="B3777" s="9" t="s">
        <v>3775</v>
      </c>
      <c r="C3777" s="2"/>
      <c r="D3777" s="3">
        <f t="shared" si="66"/>
        <v>38.740000000000862</v>
      </c>
    </row>
    <row r="3778" spans="2:4">
      <c r="B3778" s="9" t="s">
        <v>3776</v>
      </c>
      <c r="C3778" s="2"/>
      <c r="D3778" s="3">
        <f t="shared" si="66"/>
        <v>38.75000000000086</v>
      </c>
    </row>
    <row r="3779" spans="2:4">
      <c r="B3779" s="9" t="s">
        <v>3777</v>
      </c>
      <c r="C3779" s="2"/>
      <c r="D3779" s="3">
        <f t="shared" si="66"/>
        <v>38.760000000000858</v>
      </c>
    </row>
    <row r="3780" spans="2:4">
      <c r="B3780" s="9" t="s">
        <v>3778</v>
      </c>
      <c r="C3780" s="2"/>
      <c r="D3780" s="3">
        <f t="shared" si="66"/>
        <v>38.770000000000856</v>
      </c>
    </row>
    <row r="3781" spans="2:4">
      <c r="B3781" s="9" t="s">
        <v>3779</v>
      </c>
      <c r="C3781" s="2"/>
      <c r="D3781" s="3">
        <f t="shared" ref="D3781:D3844" si="67">D3780+0.01</f>
        <v>38.780000000000854</v>
      </c>
    </row>
    <row r="3782" spans="2:4">
      <c r="B3782" s="9" t="s">
        <v>3780</v>
      </c>
      <c r="C3782" s="2"/>
      <c r="D3782" s="3">
        <f t="shared" si="67"/>
        <v>38.790000000000852</v>
      </c>
    </row>
    <row r="3783" spans="2:4">
      <c r="B3783" s="9" t="s">
        <v>3781</v>
      </c>
      <c r="C3783" s="2"/>
      <c r="D3783" s="3">
        <f t="shared" si="67"/>
        <v>38.80000000000085</v>
      </c>
    </row>
    <row r="3784" spans="2:4">
      <c r="B3784" s="9" t="s">
        <v>3782</v>
      </c>
      <c r="C3784" s="2"/>
      <c r="D3784" s="3">
        <f t="shared" si="67"/>
        <v>38.810000000000848</v>
      </c>
    </row>
    <row r="3785" spans="2:4">
      <c r="B3785" s="9" t="s">
        <v>3783</v>
      </c>
      <c r="C3785" s="2"/>
      <c r="D3785" s="3">
        <f t="shared" si="67"/>
        <v>38.820000000000846</v>
      </c>
    </row>
    <row r="3786" spans="2:4">
      <c r="B3786" s="9" t="s">
        <v>3784</v>
      </c>
      <c r="C3786" s="2"/>
      <c r="D3786" s="3">
        <f t="shared" si="67"/>
        <v>38.830000000000844</v>
      </c>
    </row>
    <row r="3787" spans="2:4">
      <c r="B3787" s="9" t="s">
        <v>3785</v>
      </c>
      <c r="C3787" s="2"/>
      <c r="D3787" s="3">
        <f t="shared" si="67"/>
        <v>38.840000000000842</v>
      </c>
    </row>
    <row r="3788" spans="2:4">
      <c r="B3788" s="9" t="s">
        <v>3786</v>
      </c>
      <c r="C3788" s="2"/>
      <c r="D3788" s="3">
        <f t="shared" si="67"/>
        <v>38.85000000000084</v>
      </c>
    </row>
    <row r="3789" spans="2:4">
      <c r="B3789" s="9" t="s">
        <v>3787</v>
      </c>
      <c r="C3789" s="2"/>
      <c r="D3789" s="3">
        <f t="shared" si="67"/>
        <v>38.860000000000838</v>
      </c>
    </row>
    <row r="3790" spans="2:4">
      <c r="B3790" s="9" t="s">
        <v>3788</v>
      </c>
      <c r="C3790" s="2"/>
      <c r="D3790" s="3">
        <f t="shared" si="67"/>
        <v>38.870000000000836</v>
      </c>
    </row>
    <row r="3791" spans="2:4">
      <c r="B3791" s="9" t="s">
        <v>3789</v>
      </c>
      <c r="C3791" s="2"/>
      <c r="D3791" s="3">
        <f t="shared" si="67"/>
        <v>38.880000000000834</v>
      </c>
    </row>
    <row r="3792" spans="2:4">
      <c r="B3792" s="9" t="s">
        <v>3790</v>
      </c>
      <c r="C3792" s="2"/>
      <c r="D3792" s="3">
        <f t="shared" si="67"/>
        <v>38.890000000000832</v>
      </c>
    </row>
    <row r="3793" spans="2:4">
      <c r="B3793" s="9" t="s">
        <v>3791</v>
      </c>
      <c r="C3793" s="2"/>
      <c r="D3793" s="3">
        <f t="shared" si="67"/>
        <v>38.90000000000083</v>
      </c>
    </row>
    <row r="3794" spans="2:4">
      <c r="B3794" s="9" t="s">
        <v>3792</v>
      </c>
      <c r="C3794" s="2"/>
      <c r="D3794" s="3">
        <f t="shared" si="67"/>
        <v>38.910000000000828</v>
      </c>
    </row>
    <row r="3795" spans="2:4">
      <c r="B3795" s="9" t="s">
        <v>3793</v>
      </c>
      <c r="C3795" s="2"/>
      <c r="D3795" s="3">
        <f t="shared" si="67"/>
        <v>38.920000000000826</v>
      </c>
    </row>
    <row r="3796" spans="2:4">
      <c r="B3796" s="9" t="s">
        <v>3794</v>
      </c>
      <c r="C3796" s="2"/>
      <c r="D3796" s="3">
        <f t="shared" si="67"/>
        <v>38.930000000000824</v>
      </c>
    </row>
    <row r="3797" spans="2:4">
      <c r="B3797" s="9" t="s">
        <v>3795</v>
      </c>
      <c r="C3797" s="2"/>
      <c r="D3797" s="3">
        <f t="shared" si="67"/>
        <v>38.940000000000822</v>
      </c>
    </row>
    <row r="3798" spans="2:4">
      <c r="B3798" s="9" t="s">
        <v>3796</v>
      </c>
      <c r="C3798" s="2"/>
      <c r="D3798" s="3">
        <f t="shared" si="67"/>
        <v>38.95000000000082</v>
      </c>
    </row>
    <row r="3799" spans="2:4">
      <c r="B3799" s="9" t="s">
        <v>3797</v>
      </c>
      <c r="C3799" s="2"/>
      <c r="D3799" s="3">
        <f t="shared" si="67"/>
        <v>38.960000000000818</v>
      </c>
    </row>
    <row r="3800" spans="2:4">
      <c r="B3800" s="9" t="s">
        <v>3798</v>
      </c>
      <c r="C3800" s="2"/>
      <c r="D3800" s="3">
        <f t="shared" si="67"/>
        <v>38.970000000000816</v>
      </c>
    </row>
    <row r="3801" spans="2:4">
      <c r="B3801" s="9" t="s">
        <v>3799</v>
      </c>
      <c r="C3801" s="2"/>
      <c r="D3801" s="3">
        <f t="shared" si="67"/>
        <v>38.980000000000814</v>
      </c>
    </row>
    <row r="3802" spans="2:4">
      <c r="B3802" s="9" t="s">
        <v>3800</v>
      </c>
      <c r="C3802" s="2"/>
      <c r="D3802" s="3">
        <f t="shared" si="67"/>
        <v>38.990000000000812</v>
      </c>
    </row>
    <row r="3803" spans="2:4">
      <c r="B3803" s="9" t="s">
        <v>3801</v>
      </c>
      <c r="C3803" s="2"/>
      <c r="D3803" s="3">
        <f t="shared" si="67"/>
        <v>39.00000000000081</v>
      </c>
    </row>
    <row r="3804" spans="2:4">
      <c r="B3804" s="9" t="s">
        <v>3802</v>
      </c>
      <c r="C3804" s="2"/>
      <c r="D3804" s="3">
        <f t="shared" si="67"/>
        <v>39.010000000000808</v>
      </c>
    </row>
    <row r="3805" spans="2:4">
      <c r="B3805" s="9" t="s">
        <v>3803</v>
      </c>
      <c r="C3805" s="2"/>
      <c r="D3805" s="3">
        <f t="shared" si="67"/>
        <v>39.020000000000806</v>
      </c>
    </row>
    <row r="3806" spans="2:4">
      <c r="B3806" s="9" t="s">
        <v>3804</v>
      </c>
      <c r="C3806" s="2"/>
      <c r="D3806" s="3">
        <f t="shared" si="67"/>
        <v>39.030000000000804</v>
      </c>
    </row>
    <row r="3807" spans="2:4">
      <c r="B3807" s="9" t="s">
        <v>3805</v>
      </c>
      <c r="C3807" s="2"/>
      <c r="D3807" s="3">
        <f t="shared" si="67"/>
        <v>39.040000000000802</v>
      </c>
    </row>
    <row r="3808" spans="2:4">
      <c r="B3808" s="9" t="s">
        <v>3806</v>
      </c>
      <c r="C3808" s="2"/>
      <c r="D3808" s="3">
        <f t="shared" si="67"/>
        <v>39.0500000000008</v>
      </c>
    </row>
    <row r="3809" spans="2:4">
      <c r="B3809" s="9" t="s">
        <v>3807</v>
      </c>
      <c r="C3809" s="2"/>
      <c r="D3809" s="3">
        <f t="shared" si="67"/>
        <v>39.060000000000798</v>
      </c>
    </row>
    <row r="3810" spans="2:4">
      <c r="B3810" s="9" t="s">
        <v>3808</v>
      </c>
      <c r="C3810" s="2"/>
      <c r="D3810" s="3">
        <f t="shared" si="67"/>
        <v>39.070000000000796</v>
      </c>
    </row>
    <row r="3811" spans="2:4">
      <c r="B3811" s="9" t="s">
        <v>3809</v>
      </c>
      <c r="C3811" s="2"/>
      <c r="D3811" s="3">
        <f t="shared" si="67"/>
        <v>39.080000000000794</v>
      </c>
    </row>
    <row r="3812" spans="2:4">
      <c r="B3812" s="9" t="s">
        <v>3810</v>
      </c>
      <c r="C3812" s="2"/>
      <c r="D3812" s="3">
        <f t="shared" si="67"/>
        <v>39.090000000000792</v>
      </c>
    </row>
    <row r="3813" spans="2:4">
      <c r="B3813" s="9" t="s">
        <v>3811</v>
      </c>
      <c r="C3813" s="2"/>
      <c r="D3813" s="3">
        <f t="shared" si="67"/>
        <v>39.10000000000079</v>
      </c>
    </row>
    <row r="3814" spans="2:4">
      <c r="B3814" s="9" t="s">
        <v>3812</v>
      </c>
      <c r="C3814" s="2"/>
      <c r="D3814" s="3">
        <f t="shared" si="67"/>
        <v>39.110000000000788</v>
      </c>
    </row>
    <row r="3815" spans="2:4">
      <c r="B3815" s="9" t="s">
        <v>3813</v>
      </c>
      <c r="C3815" s="2"/>
      <c r="D3815" s="3">
        <f t="shared" si="67"/>
        <v>39.120000000000786</v>
      </c>
    </row>
    <row r="3816" spans="2:4">
      <c r="B3816" s="9" t="s">
        <v>3814</v>
      </c>
      <c r="C3816" s="2"/>
      <c r="D3816" s="3">
        <f t="shared" si="67"/>
        <v>39.130000000000784</v>
      </c>
    </row>
    <row r="3817" spans="2:4">
      <c r="B3817" s="9" t="s">
        <v>3815</v>
      </c>
      <c r="C3817" s="2"/>
      <c r="D3817" s="3">
        <f t="shared" si="67"/>
        <v>39.140000000000782</v>
      </c>
    </row>
    <row r="3818" spans="2:4">
      <c r="B3818" s="9" t="s">
        <v>3816</v>
      </c>
      <c r="C3818" s="2"/>
      <c r="D3818" s="3">
        <f t="shared" si="67"/>
        <v>39.15000000000078</v>
      </c>
    </row>
    <row r="3819" spans="2:4">
      <c r="B3819" s="9" t="s">
        <v>3817</v>
      </c>
      <c r="C3819" s="2"/>
      <c r="D3819" s="3">
        <f t="shared" si="67"/>
        <v>39.160000000000778</v>
      </c>
    </row>
    <row r="3820" spans="2:4">
      <c r="B3820" s="9" t="s">
        <v>3818</v>
      </c>
      <c r="C3820" s="2"/>
      <c r="D3820" s="3">
        <f t="shared" si="67"/>
        <v>39.170000000000776</v>
      </c>
    </row>
    <row r="3821" spans="2:4">
      <c r="B3821" s="9" t="s">
        <v>3819</v>
      </c>
      <c r="C3821" s="2"/>
      <c r="D3821" s="3">
        <f t="shared" si="67"/>
        <v>39.180000000000774</v>
      </c>
    </row>
    <row r="3822" spans="2:4">
      <c r="B3822" s="9" t="s">
        <v>3820</v>
      </c>
      <c r="C3822" s="2"/>
      <c r="D3822" s="3">
        <f t="shared" si="67"/>
        <v>39.190000000000772</v>
      </c>
    </row>
    <row r="3823" spans="2:4">
      <c r="B3823" s="9" t="s">
        <v>3821</v>
      </c>
      <c r="C3823" s="2"/>
      <c r="D3823" s="3">
        <f t="shared" si="67"/>
        <v>39.20000000000077</v>
      </c>
    </row>
    <row r="3824" spans="2:4">
      <c r="B3824" s="9" t="s">
        <v>3822</v>
      </c>
      <c r="C3824" s="2"/>
      <c r="D3824" s="3">
        <f t="shared" si="67"/>
        <v>39.210000000000768</v>
      </c>
    </row>
    <row r="3825" spans="2:4">
      <c r="B3825" s="9" t="s">
        <v>3823</v>
      </c>
      <c r="C3825" s="2"/>
      <c r="D3825" s="3">
        <f t="shared" si="67"/>
        <v>39.220000000000766</v>
      </c>
    </row>
    <row r="3826" spans="2:4">
      <c r="B3826" s="9" t="s">
        <v>3824</v>
      </c>
      <c r="C3826" s="2"/>
      <c r="D3826" s="3">
        <f t="shared" si="67"/>
        <v>39.230000000000764</v>
      </c>
    </row>
    <row r="3827" spans="2:4">
      <c r="B3827" s="9" t="s">
        <v>3825</v>
      </c>
      <c r="C3827" s="2"/>
      <c r="D3827" s="3">
        <f t="shared" si="67"/>
        <v>39.240000000000762</v>
      </c>
    </row>
    <row r="3828" spans="2:4">
      <c r="B3828" s="9" t="s">
        <v>3826</v>
      </c>
      <c r="C3828" s="2"/>
      <c r="D3828" s="3">
        <f t="shared" si="67"/>
        <v>39.25000000000076</v>
      </c>
    </row>
    <row r="3829" spans="2:4">
      <c r="B3829" s="9" t="s">
        <v>3827</v>
      </c>
      <c r="C3829" s="2"/>
      <c r="D3829" s="3">
        <f t="shared" si="67"/>
        <v>39.260000000000758</v>
      </c>
    </row>
    <row r="3830" spans="2:4">
      <c r="B3830" s="9" t="s">
        <v>3828</v>
      </c>
      <c r="C3830" s="2"/>
      <c r="D3830" s="3">
        <f t="shared" si="67"/>
        <v>39.270000000000756</v>
      </c>
    </row>
    <row r="3831" spans="2:4">
      <c r="B3831" s="9" t="s">
        <v>3829</v>
      </c>
      <c r="C3831" s="2"/>
      <c r="D3831" s="3">
        <f t="shared" si="67"/>
        <v>39.280000000000754</v>
      </c>
    </row>
    <row r="3832" spans="2:4">
      <c r="B3832" s="9" t="s">
        <v>3830</v>
      </c>
      <c r="C3832" s="2"/>
      <c r="D3832" s="3">
        <f t="shared" si="67"/>
        <v>39.290000000000752</v>
      </c>
    </row>
    <row r="3833" spans="2:4">
      <c r="B3833" s="9" t="s">
        <v>3831</v>
      </c>
      <c r="C3833" s="2"/>
      <c r="D3833" s="3">
        <f t="shared" si="67"/>
        <v>39.30000000000075</v>
      </c>
    </row>
    <row r="3834" spans="2:4">
      <c r="B3834" s="9" t="s">
        <v>3832</v>
      </c>
      <c r="C3834" s="2"/>
      <c r="D3834" s="3">
        <f t="shared" si="67"/>
        <v>39.310000000000748</v>
      </c>
    </row>
    <row r="3835" spans="2:4">
      <c r="B3835" s="9" t="s">
        <v>3833</v>
      </c>
      <c r="C3835" s="2"/>
      <c r="D3835" s="3">
        <f t="shared" si="67"/>
        <v>39.320000000000746</v>
      </c>
    </row>
    <row r="3836" spans="2:4">
      <c r="B3836" s="9" t="s">
        <v>3834</v>
      </c>
      <c r="C3836" s="2"/>
      <c r="D3836" s="3">
        <f t="shared" si="67"/>
        <v>39.330000000000744</v>
      </c>
    </row>
    <row r="3837" spans="2:4">
      <c r="B3837" s="9" t="s">
        <v>3835</v>
      </c>
      <c r="C3837" s="2"/>
      <c r="D3837" s="3">
        <f t="shared" si="67"/>
        <v>39.340000000000742</v>
      </c>
    </row>
    <row r="3838" spans="2:4">
      <c r="B3838" s="9" t="s">
        <v>3836</v>
      </c>
      <c r="C3838" s="2"/>
      <c r="D3838" s="3">
        <f t="shared" si="67"/>
        <v>39.35000000000074</v>
      </c>
    </row>
    <row r="3839" spans="2:4">
      <c r="B3839" s="9" t="s">
        <v>3837</v>
      </c>
      <c r="C3839" s="2"/>
      <c r="D3839" s="3">
        <f t="shared" si="67"/>
        <v>39.360000000000738</v>
      </c>
    </row>
    <row r="3840" spans="2:4">
      <c r="B3840" s="9" t="s">
        <v>3838</v>
      </c>
      <c r="C3840" s="2"/>
      <c r="D3840" s="3">
        <f t="shared" si="67"/>
        <v>39.370000000000736</v>
      </c>
    </row>
    <row r="3841" spans="2:4">
      <c r="B3841" s="9" t="s">
        <v>3839</v>
      </c>
      <c r="C3841" s="2"/>
      <c r="D3841" s="3">
        <f t="shared" si="67"/>
        <v>39.380000000000734</v>
      </c>
    </row>
    <row r="3842" spans="2:4">
      <c r="B3842" s="9" t="s">
        <v>3840</v>
      </c>
      <c r="C3842" s="2"/>
      <c r="D3842" s="3">
        <f t="shared" si="67"/>
        <v>39.390000000000732</v>
      </c>
    </row>
    <row r="3843" spans="2:4">
      <c r="B3843" s="9" t="s">
        <v>3841</v>
      </c>
      <c r="C3843" s="2"/>
      <c r="D3843" s="3">
        <f t="shared" si="67"/>
        <v>39.40000000000073</v>
      </c>
    </row>
    <row r="3844" spans="2:4">
      <c r="B3844" s="9" t="s">
        <v>3842</v>
      </c>
      <c r="C3844" s="2"/>
      <c r="D3844" s="3">
        <f t="shared" si="67"/>
        <v>39.410000000000728</v>
      </c>
    </row>
    <row r="3845" spans="2:4">
      <c r="B3845" s="9" t="s">
        <v>3843</v>
      </c>
      <c r="C3845" s="2"/>
      <c r="D3845" s="3">
        <f t="shared" ref="D3845:D3908" si="68">D3844+0.01</f>
        <v>39.420000000000726</v>
      </c>
    </row>
    <row r="3846" spans="2:4">
      <c r="B3846" s="9" t="s">
        <v>3844</v>
      </c>
      <c r="C3846" s="2"/>
      <c r="D3846" s="3">
        <f t="shared" si="68"/>
        <v>39.430000000000724</v>
      </c>
    </row>
    <row r="3847" spans="2:4">
      <c r="B3847" s="9" t="s">
        <v>3845</v>
      </c>
      <c r="C3847" s="2"/>
      <c r="D3847" s="3">
        <f t="shared" si="68"/>
        <v>39.440000000000722</v>
      </c>
    </row>
    <row r="3848" spans="2:4">
      <c r="B3848" s="9" t="s">
        <v>3846</v>
      </c>
      <c r="C3848" s="2"/>
      <c r="D3848" s="3">
        <f t="shared" si="68"/>
        <v>39.45000000000072</v>
      </c>
    </row>
    <row r="3849" spans="2:4">
      <c r="B3849" s="9" t="s">
        <v>3847</v>
      </c>
      <c r="C3849" s="2"/>
      <c r="D3849" s="3">
        <f t="shared" si="68"/>
        <v>39.460000000000719</v>
      </c>
    </row>
    <row r="3850" spans="2:4">
      <c r="B3850" s="9" t="s">
        <v>3848</v>
      </c>
      <c r="C3850" s="2"/>
      <c r="D3850" s="3">
        <f t="shared" si="68"/>
        <v>39.470000000000717</v>
      </c>
    </row>
    <row r="3851" spans="2:4">
      <c r="B3851" s="9" t="s">
        <v>3849</v>
      </c>
      <c r="C3851" s="2"/>
      <c r="D3851" s="3">
        <f t="shared" si="68"/>
        <v>39.480000000000715</v>
      </c>
    </row>
    <row r="3852" spans="2:4">
      <c r="B3852" s="9" t="s">
        <v>3850</v>
      </c>
      <c r="C3852" s="2"/>
      <c r="D3852" s="3">
        <f t="shared" si="68"/>
        <v>39.490000000000713</v>
      </c>
    </row>
    <row r="3853" spans="2:4">
      <c r="B3853" s="9" t="s">
        <v>3851</v>
      </c>
      <c r="C3853" s="2"/>
      <c r="D3853" s="3">
        <f t="shared" si="68"/>
        <v>39.500000000000711</v>
      </c>
    </row>
    <row r="3854" spans="2:4">
      <c r="B3854" s="9" t="s">
        <v>3852</v>
      </c>
      <c r="C3854" s="2"/>
      <c r="D3854" s="3">
        <f t="shared" si="68"/>
        <v>39.510000000000709</v>
      </c>
    </row>
    <row r="3855" spans="2:4">
      <c r="B3855" s="9" t="s">
        <v>3853</v>
      </c>
      <c r="C3855" s="2"/>
      <c r="D3855" s="3">
        <f t="shared" si="68"/>
        <v>39.520000000000707</v>
      </c>
    </row>
    <row r="3856" spans="2:4">
      <c r="B3856" s="9" t="s">
        <v>3854</v>
      </c>
      <c r="C3856" s="2"/>
      <c r="D3856" s="3">
        <f t="shared" si="68"/>
        <v>39.530000000000705</v>
      </c>
    </row>
    <row r="3857" spans="2:4">
      <c r="B3857" s="9" t="s">
        <v>3855</v>
      </c>
      <c r="C3857" s="2"/>
      <c r="D3857" s="3">
        <f t="shared" si="68"/>
        <v>39.540000000000703</v>
      </c>
    </row>
    <row r="3858" spans="2:4">
      <c r="B3858" s="9" t="s">
        <v>3856</v>
      </c>
      <c r="C3858" s="2"/>
      <c r="D3858" s="3">
        <f t="shared" si="68"/>
        <v>39.550000000000701</v>
      </c>
    </row>
    <row r="3859" spans="2:4">
      <c r="B3859" s="9" t="s">
        <v>3857</v>
      </c>
      <c r="C3859" s="2"/>
      <c r="D3859" s="3">
        <f t="shared" si="68"/>
        <v>39.560000000000699</v>
      </c>
    </row>
    <row r="3860" spans="2:4">
      <c r="B3860" s="9" t="s">
        <v>3858</v>
      </c>
      <c r="C3860" s="2"/>
      <c r="D3860" s="3">
        <f t="shared" si="68"/>
        <v>39.570000000000697</v>
      </c>
    </row>
    <row r="3861" spans="2:4">
      <c r="B3861" s="9" t="s">
        <v>3859</v>
      </c>
      <c r="C3861" s="2"/>
      <c r="D3861" s="3">
        <f t="shared" si="68"/>
        <v>39.580000000000695</v>
      </c>
    </row>
    <row r="3862" spans="2:4">
      <c r="B3862" s="9" t="s">
        <v>3860</v>
      </c>
      <c r="C3862" s="2"/>
      <c r="D3862" s="3">
        <f t="shared" si="68"/>
        <v>39.590000000000693</v>
      </c>
    </row>
    <row r="3863" spans="2:4">
      <c r="B3863" s="9" t="s">
        <v>3861</v>
      </c>
      <c r="C3863" s="2"/>
      <c r="D3863" s="3">
        <f t="shared" si="68"/>
        <v>39.600000000000691</v>
      </c>
    </row>
    <row r="3864" spans="2:4">
      <c r="B3864" s="9" t="s">
        <v>3862</v>
      </c>
      <c r="C3864" s="2"/>
      <c r="D3864" s="3">
        <f t="shared" si="68"/>
        <v>39.610000000000689</v>
      </c>
    </row>
    <row r="3865" spans="2:4">
      <c r="B3865" s="9" t="s">
        <v>3863</v>
      </c>
      <c r="C3865" s="2"/>
      <c r="D3865" s="3">
        <f t="shared" si="68"/>
        <v>39.620000000000687</v>
      </c>
    </row>
    <row r="3866" spans="2:4">
      <c r="B3866" s="9" t="s">
        <v>3864</v>
      </c>
      <c r="C3866" s="2"/>
      <c r="D3866" s="3">
        <f t="shared" si="68"/>
        <v>39.630000000000685</v>
      </c>
    </row>
    <row r="3867" spans="2:4">
      <c r="B3867" s="9" t="s">
        <v>3865</v>
      </c>
      <c r="C3867" s="2"/>
      <c r="D3867" s="3">
        <f t="shared" si="68"/>
        <v>39.640000000000683</v>
      </c>
    </row>
    <row r="3868" spans="2:4">
      <c r="B3868" s="9" t="s">
        <v>3866</v>
      </c>
      <c r="C3868" s="2"/>
      <c r="D3868" s="3">
        <f t="shared" si="68"/>
        <v>39.650000000000681</v>
      </c>
    </row>
    <row r="3869" spans="2:4">
      <c r="B3869" s="9" t="s">
        <v>3867</v>
      </c>
      <c r="C3869" s="2"/>
      <c r="D3869" s="3">
        <f t="shared" si="68"/>
        <v>39.660000000000679</v>
      </c>
    </row>
    <row r="3870" spans="2:4">
      <c r="B3870" s="9" t="s">
        <v>3868</v>
      </c>
      <c r="C3870" s="2"/>
      <c r="D3870" s="3">
        <f t="shared" si="68"/>
        <v>39.670000000000677</v>
      </c>
    </row>
    <row r="3871" spans="2:4">
      <c r="B3871" s="9" t="s">
        <v>3869</v>
      </c>
      <c r="C3871" s="2"/>
      <c r="D3871" s="3">
        <f t="shared" si="68"/>
        <v>39.680000000000675</v>
      </c>
    </row>
    <row r="3872" spans="2:4">
      <c r="B3872" s="9" t="s">
        <v>3870</v>
      </c>
      <c r="C3872" s="2"/>
      <c r="D3872" s="3">
        <f t="shared" si="68"/>
        <v>39.690000000000673</v>
      </c>
    </row>
    <row r="3873" spans="2:4">
      <c r="B3873" s="9" t="s">
        <v>3871</v>
      </c>
      <c r="C3873" s="2"/>
      <c r="D3873" s="3">
        <f t="shared" si="68"/>
        <v>39.700000000000671</v>
      </c>
    </row>
    <row r="3874" spans="2:4">
      <c r="B3874" s="9" t="s">
        <v>3872</v>
      </c>
      <c r="C3874" s="2"/>
      <c r="D3874" s="3">
        <f t="shared" si="68"/>
        <v>39.710000000000669</v>
      </c>
    </row>
    <row r="3875" spans="2:4">
      <c r="B3875" s="9" t="s">
        <v>3873</v>
      </c>
      <c r="C3875" s="2"/>
      <c r="D3875" s="3">
        <f t="shared" si="68"/>
        <v>39.720000000000667</v>
      </c>
    </row>
    <row r="3876" spans="2:4">
      <c r="B3876" s="9" t="s">
        <v>3874</v>
      </c>
      <c r="C3876" s="2"/>
      <c r="D3876" s="3">
        <f t="shared" si="68"/>
        <v>39.730000000000665</v>
      </c>
    </row>
    <row r="3877" spans="2:4">
      <c r="B3877" s="9" t="s">
        <v>3875</v>
      </c>
      <c r="C3877" s="2"/>
      <c r="D3877" s="3">
        <f t="shared" si="68"/>
        <v>39.740000000000663</v>
      </c>
    </row>
    <row r="3878" spans="2:4">
      <c r="B3878" s="9" t="s">
        <v>3876</v>
      </c>
      <c r="C3878" s="2"/>
      <c r="D3878" s="3">
        <f t="shared" si="68"/>
        <v>39.750000000000661</v>
      </c>
    </row>
    <row r="3879" spans="2:4">
      <c r="B3879" s="9" t="s">
        <v>3877</v>
      </c>
      <c r="C3879" s="2"/>
      <c r="D3879" s="3">
        <f t="shared" si="68"/>
        <v>39.760000000000659</v>
      </c>
    </row>
    <row r="3880" spans="2:4">
      <c r="B3880" s="9" t="s">
        <v>3878</v>
      </c>
      <c r="C3880" s="2"/>
      <c r="D3880" s="3">
        <f t="shared" si="68"/>
        <v>39.770000000000657</v>
      </c>
    </row>
    <row r="3881" spans="2:4">
      <c r="B3881" s="9" t="s">
        <v>3879</v>
      </c>
      <c r="C3881" s="2"/>
      <c r="D3881" s="3">
        <f t="shared" si="68"/>
        <v>39.780000000000655</v>
      </c>
    </row>
    <row r="3882" spans="2:4">
      <c r="B3882" s="9" t="s">
        <v>3880</v>
      </c>
      <c r="C3882" s="2"/>
      <c r="D3882" s="3">
        <f t="shared" si="68"/>
        <v>39.790000000000653</v>
      </c>
    </row>
    <row r="3883" spans="2:4">
      <c r="B3883" s="9" t="s">
        <v>3881</v>
      </c>
      <c r="C3883" s="2"/>
      <c r="D3883" s="3">
        <f t="shared" si="68"/>
        <v>39.800000000000651</v>
      </c>
    </row>
    <row r="3884" spans="2:4">
      <c r="B3884" s="9" t="s">
        <v>3882</v>
      </c>
      <c r="C3884" s="2"/>
      <c r="D3884" s="3">
        <f t="shared" si="68"/>
        <v>39.810000000000649</v>
      </c>
    </row>
    <row r="3885" spans="2:4">
      <c r="B3885" s="9" t="s">
        <v>3883</v>
      </c>
      <c r="C3885" s="2"/>
      <c r="D3885" s="3">
        <f t="shared" si="68"/>
        <v>39.820000000000647</v>
      </c>
    </row>
    <row r="3886" spans="2:4">
      <c r="B3886" s="9" t="s">
        <v>3884</v>
      </c>
      <c r="C3886" s="2"/>
      <c r="D3886" s="3">
        <f t="shared" si="68"/>
        <v>39.830000000000645</v>
      </c>
    </row>
    <row r="3887" spans="2:4">
      <c r="B3887" s="9" t="s">
        <v>3885</v>
      </c>
      <c r="C3887" s="2"/>
      <c r="D3887" s="3">
        <f t="shared" si="68"/>
        <v>39.840000000000643</v>
      </c>
    </row>
    <row r="3888" spans="2:4">
      <c r="B3888" s="9" t="s">
        <v>3886</v>
      </c>
      <c r="C3888" s="2"/>
      <c r="D3888" s="3">
        <f t="shared" si="68"/>
        <v>39.850000000000641</v>
      </c>
    </row>
    <row r="3889" spans="2:4">
      <c r="B3889" s="9" t="s">
        <v>3887</v>
      </c>
      <c r="C3889" s="2"/>
      <c r="D3889" s="3">
        <f t="shared" si="68"/>
        <v>39.860000000000639</v>
      </c>
    </row>
    <row r="3890" spans="2:4">
      <c r="B3890" s="9" t="s">
        <v>3888</v>
      </c>
      <c r="C3890" s="2"/>
      <c r="D3890" s="3">
        <f t="shared" si="68"/>
        <v>39.870000000000637</v>
      </c>
    </row>
    <row r="3891" spans="2:4">
      <c r="B3891" s="9" t="s">
        <v>3889</v>
      </c>
      <c r="C3891" s="2"/>
      <c r="D3891" s="3">
        <f t="shared" si="68"/>
        <v>39.880000000000635</v>
      </c>
    </row>
    <row r="3892" spans="2:4">
      <c r="B3892" s="9" t="s">
        <v>3890</v>
      </c>
      <c r="C3892" s="2"/>
      <c r="D3892" s="3">
        <f t="shared" si="68"/>
        <v>39.890000000000633</v>
      </c>
    </row>
    <row r="3893" spans="2:4">
      <c r="B3893" s="9" t="s">
        <v>3891</v>
      </c>
      <c r="C3893" s="2"/>
      <c r="D3893" s="3">
        <f t="shared" si="68"/>
        <v>39.900000000000631</v>
      </c>
    </row>
    <row r="3894" spans="2:4">
      <c r="B3894" s="9" t="s">
        <v>3892</v>
      </c>
      <c r="C3894" s="2"/>
      <c r="D3894" s="3">
        <f t="shared" si="68"/>
        <v>39.910000000000629</v>
      </c>
    </row>
    <row r="3895" spans="2:4">
      <c r="B3895" s="9" t="s">
        <v>3893</v>
      </c>
      <c r="C3895" s="2"/>
      <c r="D3895" s="3">
        <f t="shared" si="68"/>
        <v>39.920000000000627</v>
      </c>
    </row>
    <row r="3896" spans="2:4">
      <c r="B3896" s="9" t="s">
        <v>3894</v>
      </c>
      <c r="C3896" s="2"/>
      <c r="D3896" s="3">
        <f t="shared" si="68"/>
        <v>39.930000000000625</v>
      </c>
    </row>
    <row r="3897" spans="2:4">
      <c r="B3897" s="9" t="s">
        <v>3895</v>
      </c>
      <c r="C3897" s="2"/>
      <c r="D3897" s="3">
        <f t="shared" si="68"/>
        <v>39.940000000000623</v>
      </c>
    </row>
    <row r="3898" spans="2:4">
      <c r="B3898" s="9" t="s">
        <v>3896</v>
      </c>
      <c r="C3898" s="2"/>
      <c r="D3898" s="3">
        <f t="shared" si="68"/>
        <v>39.950000000000621</v>
      </c>
    </row>
    <row r="3899" spans="2:4">
      <c r="B3899" s="9" t="s">
        <v>3897</v>
      </c>
      <c r="C3899" s="2"/>
      <c r="D3899" s="3">
        <f t="shared" si="68"/>
        <v>39.960000000000619</v>
      </c>
    </row>
    <row r="3900" spans="2:4">
      <c r="B3900" s="9" t="s">
        <v>3898</v>
      </c>
      <c r="C3900" s="2"/>
      <c r="D3900" s="3">
        <f t="shared" si="68"/>
        <v>39.970000000000617</v>
      </c>
    </row>
    <row r="3901" spans="2:4">
      <c r="B3901" s="9" t="s">
        <v>3899</v>
      </c>
      <c r="C3901" s="2"/>
      <c r="D3901" s="3">
        <f t="shared" si="68"/>
        <v>39.980000000000615</v>
      </c>
    </row>
    <row r="3902" spans="2:4">
      <c r="B3902" s="9" t="s">
        <v>3900</v>
      </c>
      <c r="C3902" s="2"/>
      <c r="D3902" s="3">
        <f t="shared" si="68"/>
        <v>39.990000000000613</v>
      </c>
    </row>
    <row r="3903" spans="2:4">
      <c r="B3903" s="9" t="s">
        <v>3901</v>
      </c>
      <c r="C3903" s="2"/>
      <c r="D3903" s="3">
        <f t="shared" si="68"/>
        <v>40.000000000000611</v>
      </c>
    </row>
    <row r="3904" spans="2:4">
      <c r="B3904" s="9" t="s">
        <v>3902</v>
      </c>
      <c r="C3904" s="2"/>
      <c r="D3904" s="3">
        <f t="shared" si="68"/>
        <v>40.010000000000609</v>
      </c>
    </row>
    <row r="3905" spans="2:4">
      <c r="B3905" s="9" t="s">
        <v>3903</v>
      </c>
      <c r="C3905" s="2"/>
      <c r="D3905" s="3">
        <f t="shared" si="68"/>
        <v>40.020000000000607</v>
      </c>
    </row>
    <row r="3906" spans="2:4">
      <c r="B3906" s="9" t="s">
        <v>3904</v>
      </c>
      <c r="C3906" s="2"/>
      <c r="D3906" s="3">
        <f t="shared" si="68"/>
        <v>40.030000000000605</v>
      </c>
    </row>
    <row r="3907" spans="2:4">
      <c r="B3907" s="9" t="s">
        <v>3905</v>
      </c>
      <c r="C3907" s="2"/>
      <c r="D3907" s="3">
        <f t="shared" si="68"/>
        <v>40.040000000000603</v>
      </c>
    </row>
    <row r="3908" spans="2:4">
      <c r="B3908" s="9" t="s">
        <v>3906</v>
      </c>
      <c r="C3908" s="2"/>
      <c r="D3908" s="3">
        <f t="shared" si="68"/>
        <v>40.050000000000601</v>
      </c>
    </row>
    <row r="3909" spans="2:4">
      <c r="B3909" s="9" t="s">
        <v>3907</v>
      </c>
      <c r="C3909" s="2"/>
      <c r="D3909" s="3">
        <f t="shared" ref="D3909:D3972" si="69">D3908+0.01</f>
        <v>40.060000000000599</v>
      </c>
    </row>
    <row r="3910" spans="2:4">
      <c r="B3910" s="9" t="s">
        <v>3908</v>
      </c>
      <c r="C3910" s="2"/>
      <c r="D3910" s="3">
        <f t="shared" si="69"/>
        <v>40.070000000000597</v>
      </c>
    </row>
    <row r="3911" spans="2:4">
      <c r="B3911" s="9" t="s">
        <v>3909</v>
      </c>
      <c r="C3911" s="2"/>
      <c r="D3911" s="3">
        <f t="shared" si="69"/>
        <v>40.080000000000595</v>
      </c>
    </row>
    <row r="3912" spans="2:4">
      <c r="B3912" s="9" t="s">
        <v>3910</v>
      </c>
      <c r="C3912" s="2"/>
      <c r="D3912" s="3">
        <f t="shared" si="69"/>
        <v>40.090000000000593</v>
      </c>
    </row>
    <row r="3913" spans="2:4">
      <c r="B3913" s="9" t="s">
        <v>3911</v>
      </c>
      <c r="C3913" s="2"/>
      <c r="D3913" s="3">
        <f t="shared" si="69"/>
        <v>40.100000000000591</v>
      </c>
    </row>
    <row r="3914" spans="2:4">
      <c r="B3914" s="9" t="s">
        <v>3912</v>
      </c>
      <c r="C3914" s="2"/>
      <c r="D3914" s="3">
        <f t="shared" si="69"/>
        <v>40.110000000000589</v>
      </c>
    </row>
    <row r="3915" spans="2:4">
      <c r="B3915" s="9" t="s">
        <v>3913</v>
      </c>
      <c r="C3915" s="2"/>
      <c r="D3915" s="3">
        <f t="shared" si="69"/>
        <v>40.120000000000587</v>
      </c>
    </row>
    <row r="3916" spans="2:4">
      <c r="B3916" s="9" t="s">
        <v>3914</v>
      </c>
      <c r="C3916" s="2"/>
      <c r="D3916" s="3">
        <f t="shared" si="69"/>
        <v>40.130000000000585</v>
      </c>
    </row>
    <row r="3917" spans="2:4">
      <c r="B3917" s="9" t="s">
        <v>3915</v>
      </c>
      <c r="C3917" s="2"/>
      <c r="D3917" s="3">
        <f t="shared" si="69"/>
        <v>40.140000000000583</v>
      </c>
    </row>
    <row r="3918" spans="2:4">
      <c r="B3918" s="9" t="s">
        <v>3916</v>
      </c>
      <c r="C3918" s="2"/>
      <c r="D3918" s="3">
        <f t="shared" si="69"/>
        <v>40.150000000000581</v>
      </c>
    </row>
    <row r="3919" spans="2:4">
      <c r="B3919" s="9" t="s">
        <v>3917</v>
      </c>
      <c r="C3919" s="2"/>
      <c r="D3919" s="3">
        <f t="shared" si="69"/>
        <v>40.160000000000579</v>
      </c>
    </row>
    <row r="3920" spans="2:4">
      <c r="B3920" s="9" t="s">
        <v>3918</v>
      </c>
      <c r="C3920" s="2"/>
      <c r="D3920" s="3">
        <f t="shared" si="69"/>
        <v>40.170000000000577</v>
      </c>
    </row>
    <row r="3921" spans="2:4">
      <c r="B3921" s="9" t="s">
        <v>3919</v>
      </c>
      <c r="C3921" s="2"/>
      <c r="D3921" s="3">
        <f t="shared" si="69"/>
        <v>40.180000000000575</v>
      </c>
    </row>
    <row r="3922" spans="2:4">
      <c r="B3922" s="9" t="s">
        <v>3920</v>
      </c>
      <c r="C3922" s="2"/>
      <c r="D3922" s="3">
        <f t="shared" si="69"/>
        <v>40.190000000000573</v>
      </c>
    </row>
    <row r="3923" spans="2:4">
      <c r="B3923" s="9" t="s">
        <v>3921</v>
      </c>
      <c r="C3923" s="2"/>
      <c r="D3923" s="3">
        <f t="shared" si="69"/>
        <v>40.200000000000571</v>
      </c>
    </row>
    <row r="3924" spans="2:4">
      <c r="B3924" s="9" t="s">
        <v>3922</v>
      </c>
      <c r="C3924" s="2"/>
      <c r="D3924" s="3">
        <f t="shared" si="69"/>
        <v>40.210000000000569</v>
      </c>
    </row>
    <row r="3925" spans="2:4">
      <c r="B3925" s="9" t="s">
        <v>3923</v>
      </c>
      <c r="C3925" s="2"/>
      <c r="D3925" s="3">
        <f t="shared" si="69"/>
        <v>40.220000000000567</v>
      </c>
    </row>
    <row r="3926" spans="2:4">
      <c r="B3926" s="9" t="s">
        <v>3924</v>
      </c>
      <c r="C3926" s="2"/>
      <c r="D3926" s="3">
        <f t="shared" si="69"/>
        <v>40.230000000000565</v>
      </c>
    </row>
    <row r="3927" spans="2:4">
      <c r="B3927" s="9" t="s">
        <v>3925</v>
      </c>
      <c r="C3927" s="2"/>
      <c r="D3927" s="3">
        <f t="shared" si="69"/>
        <v>40.240000000000563</v>
      </c>
    </row>
    <row r="3928" spans="2:4">
      <c r="B3928" s="9" t="s">
        <v>3926</v>
      </c>
      <c r="C3928" s="2"/>
      <c r="D3928" s="3">
        <f t="shared" si="69"/>
        <v>40.250000000000561</v>
      </c>
    </row>
    <row r="3929" spans="2:4">
      <c r="B3929" s="9" t="s">
        <v>3927</v>
      </c>
      <c r="C3929" s="2"/>
      <c r="D3929" s="3">
        <f t="shared" si="69"/>
        <v>40.260000000000559</v>
      </c>
    </row>
    <row r="3930" spans="2:4">
      <c r="B3930" s="9" t="s">
        <v>3928</v>
      </c>
      <c r="C3930" s="2"/>
      <c r="D3930" s="3">
        <f t="shared" si="69"/>
        <v>40.270000000000557</v>
      </c>
    </row>
    <row r="3931" spans="2:4">
      <c r="B3931" s="9" t="s">
        <v>3929</v>
      </c>
      <c r="C3931" s="2"/>
      <c r="D3931" s="3">
        <f t="shared" si="69"/>
        <v>40.280000000000555</v>
      </c>
    </row>
    <row r="3932" spans="2:4">
      <c r="B3932" s="9" t="s">
        <v>3930</v>
      </c>
      <c r="C3932" s="2"/>
      <c r="D3932" s="3">
        <f t="shared" si="69"/>
        <v>40.290000000000553</v>
      </c>
    </row>
    <row r="3933" spans="2:4">
      <c r="B3933" s="9" t="s">
        <v>3931</v>
      </c>
      <c r="C3933" s="2"/>
      <c r="D3933" s="3">
        <f t="shared" si="69"/>
        <v>40.300000000000551</v>
      </c>
    </row>
    <row r="3934" spans="2:4">
      <c r="B3934" s="9" t="s">
        <v>3932</v>
      </c>
      <c r="C3934" s="2"/>
      <c r="D3934" s="3">
        <f t="shared" si="69"/>
        <v>40.310000000000549</v>
      </c>
    </row>
    <row r="3935" spans="2:4">
      <c r="B3935" s="9" t="s">
        <v>3933</v>
      </c>
      <c r="C3935" s="2"/>
      <c r="D3935" s="3">
        <f t="shared" si="69"/>
        <v>40.320000000000547</v>
      </c>
    </row>
    <row r="3936" spans="2:4">
      <c r="B3936" s="9" t="s">
        <v>3934</v>
      </c>
      <c r="C3936" s="2"/>
      <c r="D3936" s="3">
        <f t="shared" si="69"/>
        <v>40.330000000000545</v>
      </c>
    </row>
    <row r="3937" spans="2:4">
      <c r="B3937" s="9" t="s">
        <v>3935</v>
      </c>
      <c r="C3937" s="2"/>
      <c r="D3937" s="3">
        <f t="shared" si="69"/>
        <v>40.340000000000543</v>
      </c>
    </row>
    <row r="3938" spans="2:4">
      <c r="B3938" s="9" t="s">
        <v>3936</v>
      </c>
      <c r="C3938" s="2"/>
      <c r="D3938" s="3">
        <f t="shared" si="69"/>
        <v>40.350000000000541</v>
      </c>
    </row>
    <row r="3939" spans="2:4">
      <c r="B3939" s="9" t="s">
        <v>3937</v>
      </c>
      <c r="C3939" s="2"/>
      <c r="D3939" s="3">
        <f t="shared" si="69"/>
        <v>40.360000000000539</v>
      </c>
    </row>
    <row r="3940" spans="2:4">
      <c r="B3940" s="9" t="s">
        <v>3938</v>
      </c>
      <c r="C3940" s="2"/>
      <c r="D3940" s="3">
        <f t="shared" si="69"/>
        <v>40.370000000000537</v>
      </c>
    </row>
    <row r="3941" spans="2:4">
      <c r="B3941" s="9" t="s">
        <v>3939</v>
      </c>
      <c r="C3941" s="2"/>
      <c r="D3941" s="3">
        <f t="shared" si="69"/>
        <v>40.380000000000535</v>
      </c>
    </row>
    <row r="3942" spans="2:4">
      <c r="B3942" s="9" t="s">
        <v>3940</v>
      </c>
      <c r="C3942" s="2"/>
      <c r="D3942" s="3">
        <f t="shared" si="69"/>
        <v>40.390000000000533</v>
      </c>
    </row>
    <row r="3943" spans="2:4">
      <c r="B3943" s="9" t="s">
        <v>3941</v>
      </c>
      <c r="C3943" s="2"/>
      <c r="D3943" s="3">
        <f t="shared" si="69"/>
        <v>40.400000000000531</v>
      </c>
    </row>
    <row r="3944" spans="2:4">
      <c r="B3944" s="9" t="s">
        <v>3942</v>
      </c>
      <c r="C3944" s="2"/>
      <c r="D3944" s="3">
        <f t="shared" si="69"/>
        <v>40.410000000000529</v>
      </c>
    </row>
    <row r="3945" spans="2:4">
      <c r="B3945" s="9" t="s">
        <v>3943</v>
      </c>
      <c r="C3945" s="2"/>
      <c r="D3945" s="3">
        <f t="shared" si="69"/>
        <v>40.420000000000528</v>
      </c>
    </row>
    <row r="3946" spans="2:4">
      <c r="B3946" s="9" t="s">
        <v>3944</v>
      </c>
      <c r="C3946" s="2"/>
      <c r="D3946" s="3">
        <f t="shared" si="69"/>
        <v>40.430000000000526</v>
      </c>
    </row>
    <row r="3947" spans="2:4">
      <c r="B3947" s="9" t="s">
        <v>3945</v>
      </c>
      <c r="C3947" s="2"/>
      <c r="D3947" s="3">
        <f t="shared" si="69"/>
        <v>40.440000000000524</v>
      </c>
    </row>
    <row r="3948" spans="2:4">
      <c r="B3948" s="9" t="s">
        <v>3946</v>
      </c>
      <c r="C3948" s="2"/>
      <c r="D3948" s="3">
        <f t="shared" si="69"/>
        <v>40.450000000000522</v>
      </c>
    </row>
    <row r="3949" spans="2:4">
      <c r="B3949" s="9" t="s">
        <v>3947</v>
      </c>
      <c r="C3949" s="2"/>
      <c r="D3949" s="3">
        <f t="shared" si="69"/>
        <v>40.46000000000052</v>
      </c>
    </row>
    <row r="3950" spans="2:4">
      <c r="B3950" s="9" t="s">
        <v>3948</v>
      </c>
      <c r="C3950" s="2"/>
      <c r="D3950" s="3">
        <f t="shared" si="69"/>
        <v>40.470000000000518</v>
      </c>
    </row>
    <row r="3951" spans="2:4">
      <c r="B3951" s="9" t="s">
        <v>3949</v>
      </c>
      <c r="C3951" s="2"/>
      <c r="D3951" s="3">
        <f t="shared" si="69"/>
        <v>40.480000000000516</v>
      </c>
    </row>
    <row r="3952" spans="2:4">
      <c r="B3952" s="9" t="s">
        <v>3950</v>
      </c>
      <c r="C3952" s="2"/>
      <c r="D3952" s="3">
        <f t="shared" si="69"/>
        <v>40.490000000000514</v>
      </c>
    </row>
    <row r="3953" spans="2:4">
      <c r="B3953" s="9" t="s">
        <v>3951</v>
      </c>
      <c r="C3953" s="2"/>
      <c r="D3953" s="3">
        <f t="shared" si="69"/>
        <v>40.500000000000512</v>
      </c>
    </row>
    <row r="3954" spans="2:4">
      <c r="B3954" s="9" t="s">
        <v>3952</v>
      </c>
      <c r="C3954" s="2"/>
      <c r="D3954" s="3">
        <f t="shared" si="69"/>
        <v>40.51000000000051</v>
      </c>
    </row>
    <row r="3955" spans="2:4">
      <c r="B3955" s="9" t="s">
        <v>3953</v>
      </c>
      <c r="C3955" s="2"/>
      <c r="D3955" s="3">
        <f t="shared" si="69"/>
        <v>40.520000000000508</v>
      </c>
    </row>
    <row r="3956" spans="2:4">
      <c r="B3956" s="9" t="s">
        <v>3954</v>
      </c>
      <c r="C3956" s="2"/>
      <c r="D3956" s="3">
        <f t="shared" si="69"/>
        <v>40.530000000000506</v>
      </c>
    </row>
    <row r="3957" spans="2:4">
      <c r="B3957" s="9" t="s">
        <v>3955</v>
      </c>
      <c r="C3957" s="2"/>
      <c r="D3957" s="3">
        <f t="shared" si="69"/>
        <v>40.540000000000504</v>
      </c>
    </row>
    <row r="3958" spans="2:4">
      <c r="B3958" s="9" t="s">
        <v>3956</v>
      </c>
      <c r="C3958" s="2"/>
      <c r="D3958" s="3">
        <f t="shared" si="69"/>
        <v>40.550000000000502</v>
      </c>
    </row>
    <row r="3959" spans="2:4">
      <c r="B3959" s="9" t="s">
        <v>3957</v>
      </c>
      <c r="C3959" s="2"/>
      <c r="D3959" s="3">
        <f t="shared" si="69"/>
        <v>40.5600000000005</v>
      </c>
    </row>
    <row r="3960" spans="2:4">
      <c r="B3960" s="9" t="s">
        <v>3958</v>
      </c>
      <c r="C3960" s="2"/>
      <c r="D3960" s="3">
        <f t="shared" si="69"/>
        <v>40.570000000000498</v>
      </c>
    </row>
    <row r="3961" spans="2:4">
      <c r="B3961" s="9" t="s">
        <v>3959</v>
      </c>
      <c r="C3961" s="2"/>
      <c r="D3961" s="3">
        <f t="shared" si="69"/>
        <v>40.580000000000496</v>
      </c>
    </row>
    <row r="3962" spans="2:4">
      <c r="B3962" s="9" t="s">
        <v>3960</v>
      </c>
      <c r="C3962" s="2"/>
      <c r="D3962" s="3">
        <f t="shared" si="69"/>
        <v>40.590000000000494</v>
      </c>
    </row>
    <row r="3963" spans="2:4">
      <c r="B3963" s="9" t="s">
        <v>3961</v>
      </c>
      <c r="C3963" s="2"/>
      <c r="D3963" s="3">
        <f t="shared" si="69"/>
        <v>40.600000000000492</v>
      </c>
    </row>
    <row r="3964" spans="2:4">
      <c r="B3964" s="9" t="s">
        <v>3962</v>
      </c>
      <c r="C3964" s="2"/>
      <c r="D3964" s="3">
        <f t="shared" si="69"/>
        <v>40.61000000000049</v>
      </c>
    </row>
    <row r="3965" spans="2:4">
      <c r="B3965" s="9" t="s">
        <v>3963</v>
      </c>
      <c r="C3965" s="2"/>
      <c r="D3965" s="3">
        <f t="shared" si="69"/>
        <v>40.620000000000488</v>
      </c>
    </row>
    <row r="3966" spans="2:4">
      <c r="B3966" s="9" t="s">
        <v>3964</v>
      </c>
      <c r="C3966" s="2"/>
      <c r="D3966" s="3">
        <f t="shared" si="69"/>
        <v>40.630000000000486</v>
      </c>
    </row>
    <row r="3967" spans="2:4">
      <c r="B3967" s="9" t="s">
        <v>3965</v>
      </c>
      <c r="C3967" s="2"/>
      <c r="D3967" s="3">
        <f t="shared" si="69"/>
        <v>40.640000000000484</v>
      </c>
    </row>
    <row r="3968" spans="2:4">
      <c r="B3968" s="9" t="s">
        <v>3966</v>
      </c>
      <c r="C3968" s="2"/>
      <c r="D3968" s="3">
        <f t="shared" si="69"/>
        <v>40.650000000000482</v>
      </c>
    </row>
    <row r="3969" spans="2:4">
      <c r="B3969" s="9" t="s">
        <v>3967</v>
      </c>
      <c r="C3969" s="2"/>
      <c r="D3969" s="3">
        <f t="shared" si="69"/>
        <v>40.66000000000048</v>
      </c>
    </row>
    <row r="3970" spans="2:4">
      <c r="B3970" s="9" t="s">
        <v>3968</v>
      </c>
      <c r="C3970" s="2"/>
      <c r="D3970" s="3">
        <f t="shared" si="69"/>
        <v>40.670000000000478</v>
      </c>
    </row>
    <row r="3971" spans="2:4">
      <c r="B3971" s="9" t="s">
        <v>3969</v>
      </c>
      <c r="C3971" s="2"/>
      <c r="D3971" s="3">
        <f t="shared" si="69"/>
        <v>40.680000000000476</v>
      </c>
    </row>
    <row r="3972" spans="2:4">
      <c r="B3972" s="9" t="s">
        <v>3970</v>
      </c>
      <c r="C3972" s="2"/>
      <c r="D3972" s="3">
        <f t="shared" si="69"/>
        <v>40.690000000000474</v>
      </c>
    </row>
    <row r="3973" spans="2:4">
      <c r="B3973" s="9" t="s">
        <v>3971</v>
      </c>
      <c r="C3973" s="2"/>
      <c r="D3973" s="3">
        <f t="shared" ref="D3973:D4036" si="70">D3972+0.01</f>
        <v>40.700000000000472</v>
      </c>
    </row>
    <row r="3974" spans="2:4">
      <c r="B3974" s="9" t="s">
        <v>3972</v>
      </c>
      <c r="C3974" s="2"/>
      <c r="D3974" s="3">
        <f t="shared" si="70"/>
        <v>40.71000000000047</v>
      </c>
    </row>
    <row r="3975" spans="2:4">
      <c r="B3975" s="9" t="s">
        <v>3973</v>
      </c>
      <c r="C3975" s="2"/>
      <c r="D3975" s="3">
        <f t="shared" si="70"/>
        <v>40.720000000000468</v>
      </c>
    </row>
    <row r="3976" spans="2:4">
      <c r="B3976" s="9" t="s">
        <v>3974</v>
      </c>
      <c r="C3976" s="2"/>
      <c r="D3976" s="3">
        <f t="shared" si="70"/>
        <v>40.730000000000466</v>
      </c>
    </row>
    <row r="3977" spans="2:4">
      <c r="B3977" s="9" t="s">
        <v>3975</v>
      </c>
      <c r="C3977" s="2"/>
      <c r="D3977" s="3">
        <f t="shared" si="70"/>
        <v>40.740000000000464</v>
      </c>
    </row>
    <row r="3978" spans="2:4">
      <c r="B3978" s="9" t="s">
        <v>3976</v>
      </c>
      <c r="C3978" s="2"/>
      <c r="D3978" s="3">
        <f t="shared" si="70"/>
        <v>40.750000000000462</v>
      </c>
    </row>
    <row r="3979" spans="2:4">
      <c r="B3979" s="9" t="s">
        <v>3977</v>
      </c>
      <c r="C3979" s="2"/>
      <c r="D3979" s="3">
        <f t="shared" si="70"/>
        <v>40.76000000000046</v>
      </c>
    </row>
    <row r="3980" spans="2:4">
      <c r="B3980" s="9" t="s">
        <v>3978</v>
      </c>
      <c r="C3980" s="2"/>
      <c r="D3980" s="3">
        <f t="shared" si="70"/>
        <v>40.770000000000458</v>
      </c>
    </row>
    <row r="3981" spans="2:4">
      <c r="B3981" s="9" t="s">
        <v>3979</v>
      </c>
      <c r="C3981" s="2"/>
      <c r="D3981" s="3">
        <f t="shared" si="70"/>
        <v>40.780000000000456</v>
      </c>
    </row>
    <row r="3982" spans="2:4">
      <c r="B3982" s="9" t="s">
        <v>3980</v>
      </c>
      <c r="C3982" s="2"/>
      <c r="D3982" s="3">
        <f t="shared" si="70"/>
        <v>40.790000000000454</v>
      </c>
    </row>
    <row r="3983" spans="2:4">
      <c r="B3983" s="9" t="s">
        <v>3981</v>
      </c>
      <c r="C3983" s="2"/>
      <c r="D3983" s="3">
        <f t="shared" si="70"/>
        <v>40.800000000000452</v>
      </c>
    </row>
    <row r="3984" spans="2:4">
      <c r="B3984" s="9" t="s">
        <v>3982</v>
      </c>
      <c r="C3984" s="2"/>
      <c r="D3984" s="3">
        <f t="shared" si="70"/>
        <v>40.81000000000045</v>
      </c>
    </row>
    <row r="3985" spans="2:4">
      <c r="B3985" s="9" t="s">
        <v>3983</v>
      </c>
      <c r="C3985" s="2"/>
      <c r="D3985" s="3">
        <f t="shared" si="70"/>
        <v>40.820000000000448</v>
      </c>
    </row>
    <row r="3986" spans="2:4">
      <c r="B3986" s="9" t="s">
        <v>3984</v>
      </c>
      <c r="C3986" s="2"/>
      <c r="D3986" s="3">
        <f t="shared" si="70"/>
        <v>40.830000000000446</v>
      </c>
    </row>
    <row r="3987" spans="2:4">
      <c r="B3987" s="9" t="s">
        <v>3985</v>
      </c>
      <c r="C3987" s="2"/>
      <c r="D3987" s="3">
        <f t="shared" si="70"/>
        <v>40.840000000000444</v>
      </c>
    </row>
    <row r="3988" spans="2:4">
      <c r="B3988" s="9" t="s">
        <v>3986</v>
      </c>
      <c r="C3988" s="2"/>
      <c r="D3988" s="3">
        <f t="shared" si="70"/>
        <v>40.850000000000442</v>
      </c>
    </row>
    <row r="3989" spans="2:4">
      <c r="B3989" s="9" t="s">
        <v>3987</v>
      </c>
      <c r="C3989" s="2"/>
      <c r="D3989" s="3">
        <f t="shared" si="70"/>
        <v>40.86000000000044</v>
      </c>
    </row>
    <row r="3990" spans="2:4">
      <c r="B3990" s="9" t="s">
        <v>3988</v>
      </c>
      <c r="C3990" s="2"/>
      <c r="D3990" s="3">
        <f t="shared" si="70"/>
        <v>40.870000000000438</v>
      </c>
    </row>
    <row r="3991" spans="2:4">
      <c r="B3991" s="9" t="s">
        <v>3989</v>
      </c>
      <c r="C3991" s="2"/>
      <c r="D3991" s="3">
        <f t="shared" si="70"/>
        <v>40.880000000000436</v>
      </c>
    </row>
    <row r="3992" spans="2:4">
      <c r="B3992" s="9" t="s">
        <v>3990</v>
      </c>
      <c r="C3992" s="2"/>
      <c r="D3992" s="3">
        <f t="shared" si="70"/>
        <v>40.890000000000434</v>
      </c>
    </row>
    <row r="3993" spans="2:4">
      <c r="B3993" s="9" t="s">
        <v>3991</v>
      </c>
      <c r="C3993" s="2"/>
      <c r="D3993" s="3">
        <f t="shared" si="70"/>
        <v>40.900000000000432</v>
      </c>
    </row>
    <row r="3994" spans="2:4">
      <c r="B3994" s="9" t="s">
        <v>3992</v>
      </c>
      <c r="C3994" s="2"/>
      <c r="D3994" s="3">
        <f t="shared" si="70"/>
        <v>40.91000000000043</v>
      </c>
    </row>
    <row r="3995" spans="2:4">
      <c r="B3995" s="9" t="s">
        <v>3993</v>
      </c>
      <c r="C3995" s="2"/>
      <c r="D3995" s="3">
        <f t="shared" si="70"/>
        <v>40.920000000000428</v>
      </c>
    </row>
    <row r="3996" spans="2:4">
      <c r="B3996" s="9" t="s">
        <v>3994</v>
      </c>
      <c r="C3996" s="2"/>
      <c r="D3996" s="3">
        <f t="shared" si="70"/>
        <v>40.930000000000426</v>
      </c>
    </row>
    <row r="3997" spans="2:4">
      <c r="B3997" s="9" t="s">
        <v>3995</v>
      </c>
      <c r="C3997" s="2"/>
      <c r="D3997" s="3">
        <f t="shared" si="70"/>
        <v>40.940000000000424</v>
      </c>
    </row>
    <row r="3998" spans="2:4">
      <c r="B3998" s="9" t="s">
        <v>3996</v>
      </c>
      <c r="C3998" s="2"/>
      <c r="D3998" s="3">
        <f t="shared" si="70"/>
        <v>40.950000000000422</v>
      </c>
    </row>
    <row r="3999" spans="2:4">
      <c r="B3999" s="9" t="s">
        <v>3997</v>
      </c>
      <c r="C3999" s="2"/>
      <c r="D3999" s="3">
        <f t="shared" si="70"/>
        <v>40.96000000000042</v>
      </c>
    </row>
    <row r="4000" spans="2:4">
      <c r="B4000" s="9" t="s">
        <v>3998</v>
      </c>
      <c r="C4000" s="2"/>
      <c r="D4000" s="3">
        <f t="shared" si="70"/>
        <v>40.970000000000418</v>
      </c>
    </row>
    <row r="4001" spans="2:4">
      <c r="B4001" s="9" t="s">
        <v>3999</v>
      </c>
      <c r="C4001" s="2"/>
      <c r="D4001" s="3">
        <f t="shared" si="70"/>
        <v>40.980000000000416</v>
      </c>
    </row>
    <row r="4002" spans="2:4">
      <c r="B4002" s="9" t="s">
        <v>4000</v>
      </c>
      <c r="C4002" s="2"/>
      <c r="D4002" s="3">
        <f t="shared" si="70"/>
        <v>40.990000000000414</v>
      </c>
    </row>
    <row r="4003" spans="2:4">
      <c r="B4003" s="9" t="s">
        <v>4001</v>
      </c>
      <c r="C4003" s="2"/>
      <c r="D4003" s="3">
        <f t="shared" si="70"/>
        <v>41.000000000000412</v>
      </c>
    </row>
    <row r="4004" spans="2:4">
      <c r="B4004" s="9" t="s">
        <v>4002</v>
      </c>
      <c r="C4004" s="2"/>
      <c r="D4004" s="3">
        <f t="shared" si="70"/>
        <v>41.01000000000041</v>
      </c>
    </row>
    <row r="4005" spans="2:4">
      <c r="B4005" s="9" t="s">
        <v>4003</v>
      </c>
      <c r="C4005" s="2"/>
      <c r="D4005" s="3">
        <f t="shared" si="70"/>
        <v>41.020000000000408</v>
      </c>
    </row>
    <row r="4006" spans="2:4">
      <c r="B4006" s="9" t="s">
        <v>4004</v>
      </c>
      <c r="C4006" s="2"/>
      <c r="D4006" s="3">
        <f t="shared" si="70"/>
        <v>41.030000000000406</v>
      </c>
    </row>
    <row r="4007" spans="2:4">
      <c r="B4007" s="9" t="s">
        <v>4005</v>
      </c>
      <c r="C4007" s="2"/>
      <c r="D4007" s="3">
        <f t="shared" si="70"/>
        <v>41.040000000000404</v>
      </c>
    </row>
    <row r="4008" spans="2:4">
      <c r="B4008" s="9" t="s">
        <v>4006</v>
      </c>
      <c r="C4008" s="2"/>
      <c r="D4008" s="3">
        <f t="shared" si="70"/>
        <v>41.050000000000402</v>
      </c>
    </row>
    <row r="4009" spans="2:4">
      <c r="B4009" s="9" t="s">
        <v>4007</v>
      </c>
      <c r="C4009" s="2"/>
      <c r="D4009" s="3">
        <f t="shared" si="70"/>
        <v>41.0600000000004</v>
      </c>
    </row>
    <row r="4010" spans="2:4">
      <c r="B4010" s="9" t="s">
        <v>4008</v>
      </c>
      <c r="C4010" s="2"/>
      <c r="D4010" s="3">
        <f t="shared" si="70"/>
        <v>41.070000000000398</v>
      </c>
    </row>
    <row r="4011" spans="2:4">
      <c r="B4011" s="9" t="s">
        <v>4009</v>
      </c>
      <c r="C4011" s="2"/>
      <c r="D4011" s="3">
        <f t="shared" si="70"/>
        <v>41.080000000000396</v>
      </c>
    </row>
    <row r="4012" spans="2:4">
      <c r="B4012" s="9" t="s">
        <v>4010</v>
      </c>
      <c r="C4012" s="2"/>
      <c r="D4012" s="3">
        <f t="shared" si="70"/>
        <v>41.090000000000394</v>
      </c>
    </row>
    <row r="4013" spans="2:4">
      <c r="B4013" s="9" t="s">
        <v>4011</v>
      </c>
      <c r="C4013" s="2"/>
      <c r="D4013" s="3">
        <f t="shared" si="70"/>
        <v>41.100000000000392</v>
      </c>
    </row>
    <row r="4014" spans="2:4">
      <c r="B4014" s="9" t="s">
        <v>4012</v>
      </c>
      <c r="C4014" s="2"/>
      <c r="D4014" s="3">
        <f t="shared" si="70"/>
        <v>41.11000000000039</v>
      </c>
    </row>
    <row r="4015" spans="2:4">
      <c r="B4015" s="9" t="s">
        <v>4013</v>
      </c>
      <c r="C4015" s="2"/>
      <c r="D4015" s="3">
        <f t="shared" si="70"/>
        <v>41.120000000000388</v>
      </c>
    </row>
    <row r="4016" spans="2:4">
      <c r="B4016" s="9" t="s">
        <v>4014</v>
      </c>
      <c r="C4016" s="2"/>
      <c r="D4016" s="3">
        <f t="shared" si="70"/>
        <v>41.130000000000386</v>
      </c>
    </row>
    <row r="4017" spans="2:4">
      <c r="B4017" s="9" t="s">
        <v>4015</v>
      </c>
      <c r="C4017" s="2"/>
      <c r="D4017" s="3">
        <f t="shared" si="70"/>
        <v>41.140000000000384</v>
      </c>
    </row>
    <row r="4018" spans="2:4">
      <c r="B4018" s="9" t="s">
        <v>4016</v>
      </c>
      <c r="C4018" s="2"/>
      <c r="D4018" s="3">
        <f t="shared" si="70"/>
        <v>41.150000000000382</v>
      </c>
    </row>
    <row r="4019" spans="2:4">
      <c r="B4019" s="9" t="s">
        <v>4017</v>
      </c>
      <c r="C4019" s="2"/>
      <c r="D4019" s="3">
        <f t="shared" si="70"/>
        <v>41.16000000000038</v>
      </c>
    </row>
    <row r="4020" spans="2:4">
      <c r="B4020" s="9" t="s">
        <v>4018</v>
      </c>
      <c r="C4020" s="2"/>
      <c r="D4020" s="3">
        <f t="shared" si="70"/>
        <v>41.170000000000378</v>
      </c>
    </row>
    <row r="4021" spans="2:4">
      <c r="B4021" s="9" t="s">
        <v>4019</v>
      </c>
      <c r="C4021" s="2"/>
      <c r="D4021" s="3">
        <f t="shared" si="70"/>
        <v>41.180000000000376</v>
      </c>
    </row>
    <row r="4022" spans="2:4">
      <c r="B4022" s="9" t="s">
        <v>4020</v>
      </c>
      <c r="C4022" s="2"/>
      <c r="D4022" s="3">
        <f t="shared" si="70"/>
        <v>41.190000000000374</v>
      </c>
    </row>
    <row r="4023" spans="2:4">
      <c r="B4023" s="9" t="s">
        <v>4021</v>
      </c>
      <c r="C4023" s="2"/>
      <c r="D4023" s="3">
        <f t="shared" si="70"/>
        <v>41.200000000000372</v>
      </c>
    </row>
    <row r="4024" spans="2:4">
      <c r="B4024" s="9" t="s">
        <v>4022</v>
      </c>
      <c r="C4024" s="2"/>
      <c r="D4024" s="3">
        <f t="shared" si="70"/>
        <v>41.21000000000037</v>
      </c>
    </row>
    <row r="4025" spans="2:4">
      <c r="B4025" s="9" t="s">
        <v>4023</v>
      </c>
      <c r="C4025" s="2"/>
      <c r="D4025" s="3">
        <f t="shared" si="70"/>
        <v>41.220000000000368</v>
      </c>
    </row>
    <row r="4026" spans="2:4">
      <c r="B4026" s="9" t="s">
        <v>4024</v>
      </c>
      <c r="C4026" s="2"/>
      <c r="D4026" s="3">
        <f t="shared" si="70"/>
        <v>41.230000000000366</v>
      </c>
    </row>
    <row r="4027" spans="2:4">
      <c r="B4027" s="9" t="s">
        <v>4025</v>
      </c>
      <c r="C4027" s="2"/>
      <c r="D4027" s="3">
        <f t="shared" si="70"/>
        <v>41.240000000000364</v>
      </c>
    </row>
    <row r="4028" spans="2:4">
      <c r="B4028" s="9" t="s">
        <v>4026</v>
      </c>
      <c r="C4028" s="2"/>
      <c r="D4028" s="3">
        <f t="shared" si="70"/>
        <v>41.250000000000362</v>
      </c>
    </row>
    <row r="4029" spans="2:4">
      <c r="B4029" s="9" t="s">
        <v>4027</v>
      </c>
      <c r="C4029" s="2"/>
      <c r="D4029" s="3">
        <f t="shared" si="70"/>
        <v>41.26000000000036</v>
      </c>
    </row>
    <row r="4030" spans="2:4">
      <c r="B4030" s="9" t="s">
        <v>4028</v>
      </c>
      <c r="C4030" s="2"/>
      <c r="D4030" s="3">
        <f t="shared" si="70"/>
        <v>41.270000000000358</v>
      </c>
    </row>
    <row r="4031" spans="2:4">
      <c r="B4031" s="9" t="s">
        <v>4029</v>
      </c>
      <c r="C4031" s="2"/>
      <c r="D4031" s="3">
        <f t="shared" si="70"/>
        <v>41.280000000000356</v>
      </c>
    </row>
    <row r="4032" spans="2:4">
      <c r="B4032" s="9" t="s">
        <v>4030</v>
      </c>
      <c r="C4032" s="2"/>
      <c r="D4032" s="3">
        <f t="shared" si="70"/>
        <v>41.290000000000354</v>
      </c>
    </row>
    <row r="4033" spans="2:4">
      <c r="B4033" s="9" t="s">
        <v>4031</v>
      </c>
      <c r="C4033" s="2"/>
      <c r="D4033" s="3">
        <f t="shared" si="70"/>
        <v>41.300000000000352</v>
      </c>
    </row>
    <row r="4034" spans="2:4">
      <c r="B4034" s="9" t="s">
        <v>4032</v>
      </c>
      <c r="C4034" s="2"/>
      <c r="D4034" s="3">
        <f t="shared" si="70"/>
        <v>41.31000000000035</v>
      </c>
    </row>
    <row r="4035" spans="2:4">
      <c r="B4035" s="9" t="s">
        <v>4033</v>
      </c>
      <c r="C4035" s="2"/>
      <c r="D4035" s="3">
        <f t="shared" si="70"/>
        <v>41.320000000000348</v>
      </c>
    </row>
    <row r="4036" spans="2:4">
      <c r="B4036" s="9" t="s">
        <v>4034</v>
      </c>
      <c r="C4036" s="2"/>
      <c r="D4036" s="3">
        <f t="shared" si="70"/>
        <v>41.330000000000346</v>
      </c>
    </row>
    <row r="4037" spans="2:4">
      <c r="B4037" s="9" t="s">
        <v>4035</v>
      </c>
      <c r="C4037" s="2"/>
      <c r="D4037" s="3">
        <f t="shared" ref="D4037:D4100" si="71">D4036+0.01</f>
        <v>41.340000000000344</v>
      </c>
    </row>
    <row r="4038" spans="2:4">
      <c r="B4038" s="9" t="s">
        <v>4036</v>
      </c>
      <c r="C4038" s="2"/>
      <c r="D4038" s="3">
        <f t="shared" si="71"/>
        <v>41.350000000000342</v>
      </c>
    </row>
    <row r="4039" spans="2:4">
      <c r="B4039" s="9" t="s">
        <v>4037</v>
      </c>
      <c r="C4039" s="2"/>
      <c r="D4039" s="3">
        <f t="shared" si="71"/>
        <v>41.36000000000034</v>
      </c>
    </row>
    <row r="4040" spans="2:4">
      <c r="B4040" s="9" t="s">
        <v>4038</v>
      </c>
      <c r="C4040" s="2"/>
      <c r="D4040" s="3">
        <f t="shared" si="71"/>
        <v>41.370000000000339</v>
      </c>
    </row>
    <row r="4041" spans="2:4">
      <c r="B4041" s="9" t="s">
        <v>4039</v>
      </c>
      <c r="C4041" s="2"/>
      <c r="D4041" s="3">
        <f t="shared" si="71"/>
        <v>41.380000000000337</v>
      </c>
    </row>
    <row r="4042" spans="2:4">
      <c r="B4042" s="9" t="s">
        <v>4040</v>
      </c>
      <c r="C4042" s="2"/>
      <c r="D4042" s="3">
        <f t="shared" si="71"/>
        <v>41.390000000000335</v>
      </c>
    </row>
    <row r="4043" spans="2:4">
      <c r="B4043" s="9" t="s">
        <v>4041</v>
      </c>
      <c r="C4043" s="2"/>
      <c r="D4043" s="3">
        <f t="shared" si="71"/>
        <v>41.400000000000333</v>
      </c>
    </row>
    <row r="4044" spans="2:4">
      <c r="B4044" s="9" t="s">
        <v>4042</v>
      </c>
      <c r="C4044" s="2"/>
      <c r="D4044" s="3">
        <f t="shared" si="71"/>
        <v>41.410000000000331</v>
      </c>
    </row>
    <row r="4045" spans="2:4">
      <c r="B4045" s="9" t="s">
        <v>4043</v>
      </c>
      <c r="C4045" s="2"/>
      <c r="D4045" s="3">
        <f t="shared" si="71"/>
        <v>41.420000000000329</v>
      </c>
    </row>
    <row r="4046" spans="2:4">
      <c r="B4046" s="9" t="s">
        <v>4044</v>
      </c>
      <c r="C4046" s="2"/>
      <c r="D4046" s="3">
        <f t="shared" si="71"/>
        <v>41.430000000000327</v>
      </c>
    </row>
    <row r="4047" spans="2:4">
      <c r="B4047" s="9" t="s">
        <v>4045</v>
      </c>
      <c r="C4047" s="2"/>
      <c r="D4047" s="3">
        <f t="shared" si="71"/>
        <v>41.440000000000325</v>
      </c>
    </row>
    <row r="4048" spans="2:4">
      <c r="B4048" s="9" t="s">
        <v>4046</v>
      </c>
      <c r="C4048" s="2"/>
      <c r="D4048" s="3">
        <f t="shared" si="71"/>
        <v>41.450000000000323</v>
      </c>
    </row>
    <row r="4049" spans="2:4">
      <c r="B4049" s="9" t="s">
        <v>4047</v>
      </c>
      <c r="C4049" s="2"/>
      <c r="D4049" s="3">
        <f t="shared" si="71"/>
        <v>41.460000000000321</v>
      </c>
    </row>
    <row r="4050" spans="2:4">
      <c r="B4050" s="9" t="s">
        <v>4048</v>
      </c>
      <c r="C4050" s="2"/>
      <c r="D4050" s="3">
        <f t="shared" si="71"/>
        <v>41.470000000000319</v>
      </c>
    </row>
    <row r="4051" spans="2:4">
      <c r="B4051" s="9" t="s">
        <v>4049</v>
      </c>
      <c r="C4051" s="2"/>
      <c r="D4051" s="3">
        <f t="shared" si="71"/>
        <v>41.480000000000317</v>
      </c>
    </row>
    <row r="4052" spans="2:4">
      <c r="B4052" s="9" t="s">
        <v>4050</v>
      </c>
      <c r="C4052" s="2"/>
      <c r="D4052" s="3">
        <f t="shared" si="71"/>
        <v>41.490000000000315</v>
      </c>
    </row>
    <row r="4053" spans="2:4">
      <c r="B4053" s="9" t="s">
        <v>4051</v>
      </c>
      <c r="C4053" s="2"/>
      <c r="D4053" s="3">
        <f t="shared" si="71"/>
        <v>41.500000000000313</v>
      </c>
    </row>
    <row r="4054" spans="2:4">
      <c r="B4054" s="9" t="s">
        <v>4052</v>
      </c>
      <c r="C4054" s="2"/>
      <c r="D4054" s="3">
        <f t="shared" si="71"/>
        <v>41.510000000000311</v>
      </c>
    </row>
    <row r="4055" spans="2:4">
      <c r="B4055" s="9" t="s">
        <v>4053</v>
      </c>
      <c r="C4055" s="2"/>
      <c r="D4055" s="3">
        <f t="shared" si="71"/>
        <v>41.520000000000309</v>
      </c>
    </row>
    <row r="4056" spans="2:4">
      <c r="B4056" s="9" t="s">
        <v>4054</v>
      </c>
      <c r="C4056" s="2"/>
      <c r="D4056" s="3">
        <f t="shared" si="71"/>
        <v>41.530000000000307</v>
      </c>
    </row>
    <row r="4057" spans="2:4">
      <c r="B4057" s="9" t="s">
        <v>4055</v>
      </c>
      <c r="C4057" s="2"/>
      <c r="D4057" s="3">
        <f t="shared" si="71"/>
        <v>41.540000000000305</v>
      </c>
    </row>
    <row r="4058" spans="2:4">
      <c r="B4058" s="9" t="s">
        <v>4056</v>
      </c>
      <c r="C4058" s="2"/>
      <c r="D4058" s="3">
        <f t="shared" si="71"/>
        <v>41.550000000000303</v>
      </c>
    </row>
    <row r="4059" spans="2:4">
      <c r="B4059" s="9" t="s">
        <v>4057</v>
      </c>
      <c r="C4059" s="2"/>
      <c r="D4059" s="3">
        <f t="shared" si="71"/>
        <v>41.560000000000301</v>
      </c>
    </row>
    <row r="4060" spans="2:4">
      <c r="B4060" s="9" t="s">
        <v>4058</v>
      </c>
      <c r="C4060" s="2"/>
      <c r="D4060" s="3">
        <f t="shared" si="71"/>
        <v>41.570000000000299</v>
      </c>
    </row>
    <row r="4061" spans="2:4">
      <c r="B4061" s="9" t="s">
        <v>4059</v>
      </c>
      <c r="C4061" s="2"/>
      <c r="D4061" s="3">
        <f t="shared" si="71"/>
        <v>41.580000000000297</v>
      </c>
    </row>
    <row r="4062" spans="2:4">
      <c r="B4062" s="9" t="s">
        <v>4060</v>
      </c>
      <c r="C4062" s="2"/>
      <c r="D4062" s="3">
        <f t="shared" si="71"/>
        <v>41.590000000000295</v>
      </c>
    </row>
    <row r="4063" spans="2:4">
      <c r="B4063" s="9" t="s">
        <v>4061</v>
      </c>
      <c r="C4063" s="2"/>
      <c r="D4063" s="3">
        <f t="shared" si="71"/>
        <v>41.600000000000293</v>
      </c>
    </row>
    <row r="4064" spans="2:4">
      <c r="B4064" s="9" t="s">
        <v>4062</v>
      </c>
      <c r="C4064" s="2"/>
      <c r="D4064" s="3">
        <f t="shared" si="71"/>
        <v>41.610000000000291</v>
      </c>
    </row>
    <row r="4065" spans="2:4">
      <c r="B4065" s="9" t="s">
        <v>4063</v>
      </c>
      <c r="C4065" s="2"/>
      <c r="D4065" s="3">
        <f t="shared" si="71"/>
        <v>41.620000000000289</v>
      </c>
    </row>
    <row r="4066" spans="2:4">
      <c r="B4066" s="9" t="s">
        <v>4064</v>
      </c>
      <c r="C4066" s="2"/>
      <c r="D4066" s="3">
        <f t="shared" si="71"/>
        <v>41.630000000000287</v>
      </c>
    </row>
    <row r="4067" spans="2:4">
      <c r="B4067" s="9" t="s">
        <v>4065</v>
      </c>
      <c r="C4067" s="2"/>
      <c r="D4067" s="3">
        <f t="shared" si="71"/>
        <v>41.640000000000285</v>
      </c>
    </row>
    <row r="4068" spans="2:4">
      <c r="B4068" s="9" t="s">
        <v>4066</v>
      </c>
      <c r="C4068" s="2"/>
      <c r="D4068" s="3">
        <f t="shared" si="71"/>
        <v>41.650000000000283</v>
      </c>
    </row>
    <row r="4069" spans="2:4">
      <c r="B4069" s="9" t="s">
        <v>4067</v>
      </c>
      <c r="C4069" s="2"/>
      <c r="D4069" s="3">
        <f t="shared" si="71"/>
        <v>41.660000000000281</v>
      </c>
    </row>
    <row r="4070" spans="2:4">
      <c r="B4070" s="9" t="s">
        <v>4068</v>
      </c>
      <c r="C4070" s="2"/>
      <c r="D4070" s="3">
        <f t="shared" si="71"/>
        <v>41.670000000000279</v>
      </c>
    </row>
    <row r="4071" spans="2:4">
      <c r="B4071" s="9" t="s">
        <v>4069</v>
      </c>
      <c r="C4071" s="2"/>
      <c r="D4071" s="3">
        <f t="shared" si="71"/>
        <v>41.680000000000277</v>
      </c>
    </row>
    <row r="4072" spans="2:4">
      <c r="B4072" s="9" t="s">
        <v>4070</v>
      </c>
      <c r="C4072" s="2"/>
      <c r="D4072" s="3">
        <f t="shared" si="71"/>
        <v>41.690000000000275</v>
      </c>
    </row>
    <row r="4073" spans="2:4">
      <c r="B4073" s="9" t="s">
        <v>4071</v>
      </c>
      <c r="C4073" s="2"/>
      <c r="D4073" s="3">
        <f t="shared" si="71"/>
        <v>41.700000000000273</v>
      </c>
    </row>
    <row r="4074" spans="2:4">
      <c r="B4074" s="9" t="s">
        <v>4072</v>
      </c>
      <c r="C4074" s="2"/>
      <c r="D4074" s="3">
        <f t="shared" si="71"/>
        <v>41.710000000000271</v>
      </c>
    </row>
    <row r="4075" spans="2:4">
      <c r="B4075" s="9" t="s">
        <v>4073</v>
      </c>
      <c r="C4075" s="2"/>
      <c r="D4075" s="3">
        <f t="shared" si="71"/>
        <v>41.720000000000269</v>
      </c>
    </row>
    <row r="4076" spans="2:4">
      <c r="B4076" s="9" t="s">
        <v>4074</v>
      </c>
      <c r="C4076" s="2"/>
      <c r="D4076" s="3">
        <f t="shared" si="71"/>
        <v>41.730000000000267</v>
      </c>
    </row>
    <row r="4077" spans="2:4">
      <c r="B4077" s="9" t="s">
        <v>4075</v>
      </c>
      <c r="C4077" s="2"/>
      <c r="D4077" s="3">
        <f t="shared" si="71"/>
        <v>41.740000000000265</v>
      </c>
    </row>
    <row r="4078" spans="2:4">
      <c r="B4078" s="9" t="s">
        <v>4076</v>
      </c>
      <c r="C4078" s="2"/>
      <c r="D4078" s="3">
        <f t="shared" si="71"/>
        <v>41.750000000000263</v>
      </c>
    </row>
    <row r="4079" spans="2:4">
      <c r="B4079" s="9" t="s">
        <v>4077</v>
      </c>
      <c r="C4079" s="2"/>
      <c r="D4079" s="3">
        <f t="shared" si="71"/>
        <v>41.760000000000261</v>
      </c>
    </row>
    <row r="4080" spans="2:4">
      <c r="B4080" s="9" t="s">
        <v>4078</v>
      </c>
      <c r="C4080" s="2"/>
      <c r="D4080" s="3">
        <f t="shared" si="71"/>
        <v>41.770000000000259</v>
      </c>
    </row>
    <row r="4081" spans="2:4">
      <c r="B4081" s="9" t="s">
        <v>4079</v>
      </c>
      <c r="C4081" s="2"/>
      <c r="D4081" s="3">
        <f t="shared" si="71"/>
        <v>41.780000000000257</v>
      </c>
    </row>
    <row r="4082" spans="2:4">
      <c r="B4082" s="9" t="s">
        <v>4080</v>
      </c>
      <c r="C4082" s="2"/>
      <c r="D4082" s="3">
        <f t="shared" si="71"/>
        <v>41.790000000000255</v>
      </c>
    </row>
    <row r="4083" spans="2:4">
      <c r="B4083" s="9" t="s">
        <v>4081</v>
      </c>
      <c r="C4083" s="2"/>
      <c r="D4083" s="3">
        <f t="shared" si="71"/>
        <v>41.800000000000253</v>
      </c>
    </row>
    <row r="4084" spans="2:4">
      <c r="B4084" s="9" t="s">
        <v>4082</v>
      </c>
      <c r="C4084" s="2"/>
      <c r="D4084" s="3">
        <f t="shared" si="71"/>
        <v>41.810000000000251</v>
      </c>
    </row>
    <row r="4085" spans="2:4">
      <c r="B4085" s="9" t="s">
        <v>4083</v>
      </c>
      <c r="C4085" s="2"/>
      <c r="D4085" s="3">
        <f t="shared" si="71"/>
        <v>41.820000000000249</v>
      </c>
    </row>
    <row r="4086" spans="2:4">
      <c r="B4086" s="9" t="s">
        <v>4084</v>
      </c>
      <c r="C4086" s="2"/>
      <c r="D4086" s="3">
        <f t="shared" si="71"/>
        <v>41.830000000000247</v>
      </c>
    </row>
    <row r="4087" spans="2:4">
      <c r="B4087" s="9" t="s">
        <v>4085</v>
      </c>
      <c r="C4087" s="2"/>
      <c r="D4087" s="3">
        <f t="shared" si="71"/>
        <v>41.840000000000245</v>
      </c>
    </row>
    <row r="4088" spans="2:4">
      <c r="B4088" s="9" t="s">
        <v>4086</v>
      </c>
      <c r="C4088" s="2"/>
      <c r="D4088" s="3">
        <f t="shared" si="71"/>
        <v>41.850000000000243</v>
      </c>
    </row>
    <row r="4089" spans="2:4">
      <c r="B4089" s="9" t="s">
        <v>4087</v>
      </c>
      <c r="C4089" s="2"/>
      <c r="D4089" s="3">
        <f t="shared" si="71"/>
        <v>41.860000000000241</v>
      </c>
    </row>
    <row r="4090" spans="2:4">
      <c r="B4090" s="9" t="s">
        <v>4088</v>
      </c>
      <c r="C4090" s="2"/>
      <c r="D4090" s="3">
        <f t="shared" si="71"/>
        <v>41.870000000000239</v>
      </c>
    </row>
    <row r="4091" spans="2:4">
      <c r="B4091" s="9" t="s">
        <v>4089</v>
      </c>
      <c r="C4091" s="2"/>
      <c r="D4091" s="3">
        <f t="shared" si="71"/>
        <v>41.880000000000237</v>
      </c>
    </row>
    <row r="4092" spans="2:4">
      <c r="B4092" s="9" t="s">
        <v>4090</v>
      </c>
      <c r="C4092" s="2"/>
      <c r="D4092" s="3">
        <f t="shared" si="71"/>
        <v>41.890000000000235</v>
      </c>
    </row>
    <row r="4093" spans="2:4">
      <c r="B4093" s="9" t="s">
        <v>4091</v>
      </c>
      <c r="C4093" s="2"/>
      <c r="D4093" s="3">
        <f t="shared" si="71"/>
        <v>41.900000000000233</v>
      </c>
    </row>
    <row r="4094" spans="2:4">
      <c r="B4094" s="9" t="s">
        <v>4092</v>
      </c>
      <c r="C4094" s="2"/>
      <c r="D4094" s="3">
        <f t="shared" si="71"/>
        <v>41.910000000000231</v>
      </c>
    </row>
    <row r="4095" spans="2:4">
      <c r="B4095" s="9" t="s">
        <v>4093</v>
      </c>
      <c r="C4095" s="2"/>
      <c r="D4095" s="3">
        <f t="shared" si="71"/>
        <v>41.920000000000229</v>
      </c>
    </row>
    <row r="4096" spans="2:4">
      <c r="B4096" s="9" t="s">
        <v>4094</v>
      </c>
      <c r="C4096" s="2"/>
      <c r="D4096" s="3">
        <f t="shared" si="71"/>
        <v>41.930000000000227</v>
      </c>
    </row>
    <row r="4097" spans="2:4">
      <c r="B4097" s="9" t="s">
        <v>4095</v>
      </c>
      <c r="C4097" s="2"/>
      <c r="D4097" s="3">
        <f t="shared" si="71"/>
        <v>41.940000000000225</v>
      </c>
    </row>
    <row r="4098" spans="2:4">
      <c r="B4098" s="9" t="s">
        <v>4096</v>
      </c>
      <c r="C4098" s="2"/>
      <c r="D4098" s="3">
        <f t="shared" si="71"/>
        <v>41.950000000000223</v>
      </c>
    </row>
    <row r="4099" spans="2:4">
      <c r="B4099" s="9" t="s">
        <v>4097</v>
      </c>
      <c r="C4099" s="2"/>
      <c r="D4099" s="3">
        <f t="shared" si="71"/>
        <v>41.960000000000221</v>
      </c>
    </row>
    <row r="4100" spans="2:4">
      <c r="B4100" s="9" t="s">
        <v>4098</v>
      </c>
      <c r="C4100" s="2"/>
      <c r="D4100" s="3">
        <f t="shared" si="71"/>
        <v>41.970000000000219</v>
      </c>
    </row>
    <row r="4101" spans="2:4">
      <c r="B4101" s="9" t="s">
        <v>4099</v>
      </c>
      <c r="C4101" s="2"/>
      <c r="D4101" s="3">
        <f t="shared" ref="D4101:D4164" si="72">D4100+0.01</f>
        <v>41.980000000000217</v>
      </c>
    </row>
    <row r="4102" spans="2:4">
      <c r="B4102" s="9" t="s">
        <v>4100</v>
      </c>
      <c r="C4102" s="2"/>
      <c r="D4102" s="3">
        <f t="shared" si="72"/>
        <v>41.990000000000215</v>
      </c>
    </row>
    <row r="4103" spans="2:4">
      <c r="B4103" s="9" t="s">
        <v>4101</v>
      </c>
      <c r="C4103" s="2"/>
      <c r="D4103" s="3">
        <f t="shared" si="72"/>
        <v>42.000000000000213</v>
      </c>
    </row>
    <row r="4104" spans="2:4">
      <c r="B4104" s="9" t="s">
        <v>4102</v>
      </c>
      <c r="C4104" s="2"/>
      <c r="D4104" s="3">
        <f t="shared" si="72"/>
        <v>42.010000000000211</v>
      </c>
    </row>
    <row r="4105" spans="2:4">
      <c r="B4105" s="9" t="s">
        <v>4103</v>
      </c>
      <c r="C4105" s="2"/>
      <c r="D4105" s="3">
        <f t="shared" si="72"/>
        <v>42.020000000000209</v>
      </c>
    </row>
    <row r="4106" spans="2:4">
      <c r="B4106" s="9" t="s">
        <v>4104</v>
      </c>
      <c r="C4106" s="2"/>
      <c r="D4106" s="3">
        <f t="shared" si="72"/>
        <v>42.030000000000207</v>
      </c>
    </row>
    <row r="4107" spans="2:4">
      <c r="B4107" s="9" t="s">
        <v>4105</v>
      </c>
      <c r="C4107" s="2"/>
      <c r="D4107" s="3">
        <f t="shared" si="72"/>
        <v>42.040000000000205</v>
      </c>
    </row>
    <row r="4108" spans="2:4">
      <c r="B4108" s="9" t="s">
        <v>4106</v>
      </c>
      <c r="C4108" s="2"/>
      <c r="D4108" s="3">
        <f t="shared" si="72"/>
        <v>42.050000000000203</v>
      </c>
    </row>
    <row r="4109" spans="2:4">
      <c r="B4109" s="9" t="s">
        <v>4107</v>
      </c>
      <c r="C4109" s="2"/>
      <c r="D4109" s="3">
        <f t="shared" si="72"/>
        <v>42.060000000000201</v>
      </c>
    </row>
    <row r="4110" spans="2:4">
      <c r="B4110" s="9" t="s">
        <v>4108</v>
      </c>
      <c r="C4110" s="2"/>
      <c r="D4110" s="3">
        <f t="shared" si="72"/>
        <v>42.070000000000199</v>
      </c>
    </row>
    <row r="4111" spans="2:4">
      <c r="B4111" s="9" t="s">
        <v>4109</v>
      </c>
      <c r="C4111" s="2"/>
      <c r="D4111" s="3">
        <f t="shared" si="72"/>
        <v>42.080000000000197</v>
      </c>
    </row>
    <row r="4112" spans="2:4">
      <c r="B4112" s="9" t="s">
        <v>4110</v>
      </c>
      <c r="C4112" s="2"/>
      <c r="D4112" s="3">
        <f t="shared" si="72"/>
        <v>42.090000000000195</v>
      </c>
    </row>
    <row r="4113" spans="2:4">
      <c r="B4113" s="9" t="s">
        <v>4111</v>
      </c>
      <c r="C4113" s="2"/>
      <c r="D4113" s="3">
        <f t="shared" si="72"/>
        <v>42.100000000000193</v>
      </c>
    </row>
    <row r="4114" spans="2:4">
      <c r="B4114" s="9" t="s">
        <v>4112</v>
      </c>
      <c r="C4114" s="2"/>
      <c r="D4114" s="3">
        <f t="shared" si="72"/>
        <v>42.110000000000191</v>
      </c>
    </row>
    <row r="4115" spans="2:4">
      <c r="B4115" s="9" t="s">
        <v>4113</v>
      </c>
      <c r="C4115" s="2"/>
      <c r="D4115" s="3">
        <f t="shared" si="72"/>
        <v>42.120000000000189</v>
      </c>
    </row>
    <row r="4116" spans="2:4">
      <c r="B4116" s="9" t="s">
        <v>4114</v>
      </c>
      <c r="C4116" s="2"/>
      <c r="D4116" s="3">
        <f t="shared" si="72"/>
        <v>42.130000000000187</v>
      </c>
    </row>
    <row r="4117" spans="2:4">
      <c r="B4117" s="9" t="s">
        <v>4115</v>
      </c>
      <c r="C4117" s="2"/>
      <c r="D4117" s="3">
        <f t="shared" si="72"/>
        <v>42.140000000000185</v>
      </c>
    </row>
    <row r="4118" spans="2:4">
      <c r="B4118" s="9" t="s">
        <v>4116</v>
      </c>
      <c r="C4118" s="2"/>
      <c r="D4118" s="3">
        <f t="shared" si="72"/>
        <v>42.150000000000183</v>
      </c>
    </row>
    <row r="4119" spans="2:4">
      <c r="B4119" s="9" t="s">
        <v>4117</v>
      </c>
      <c r="C4119" s="2"/>
      <c r="D4119" s="3">
        <f t="shared" si="72"/>
        <v>42.160000000000181</v>
      </c>
    </row>
    <row r="4120" spans="2:4">
      <c r="B4120" s="9" t="s">
        <v>4118</v>
      </c>
      <c r="C4120" s="2"/>
      <c r="D4120" s="3">
        <f t="shared" si="72"/>
        <v>42.170000000000179</v>
      </c>
    </row>
    <row r="4121" spans="2:4">
      <c r="B4121" s="9" t="s">
        <v>4119</v>
      </c>
      <c r="C4121" s="2"/>
      <c r="D4121" s="3">
        <f t="shared" si="72"/>
        <v>42.180000000000177</v>
      </c>
    </row>
    <row r="4122" spans="2:4">
      <c r="B4122" s="9" t="s">
        <v>4120</v>
      </c>
      <c r="C4122" s="2"/>
      <c r="D4122" s="3">
        <f t="shared" si="72"/>
        <v>42.190000000000175</v>
      </c>
    </row>
    <row r="4123" spans="2:4">
      <c r="B4123" s="9" t="s">
        <v>4121</v>
      </c>
      <c r="C4123" s="2"/>
      <c r="D4123" s="3">
        <f t="shared" si="72"/>
        <v>42.200000000000173</v>
      </c>
    </row>
    <row r="4124" spans="2:4">
      <c r="B4124" s="9" t="s">
        <v>4122</v>
      </c>
      <c r="C4124" s="2"/>
      <c r="D4124" s="3">
        <f t="shared" si="72"/>
        <v>42.210000000000171</v>
      </c>
    </row>
    <row r="4125" spans="2:4">
      <c r="B4125" s="9" t="s">
        <v>4123</v>
      </c>
      <c r="C4125" s="2"/>
      <c r="D4125" s="3">
        <f t="shared" si="72"/>
        <v>42.220000000000169</v>
      </c>
    </row>
    <row r="4126" spans="2:4">
      <c r="B4126" s="9" t="s">
        <v>4124</v>
      </c>
      <c r="C4126" s="2"/>
      <c r="D4126" s="3">
        <f t="shared" si="72"/>
        <v>42.230000000000167</v>
      </c>
    </row>
    <row r="4127" spans="2:4">
      <c r="B4127" s="9" t="s">
        <v>4125</v>
      </c>
      <c r="C4127" s="2"/>
      <c r="D4127" s="3">
        <f t="shared" si="72"/>
        <v>42.240000000000165</v>
      </c>
    </row>
    <row r="4128" spans="2:4">
      <c r="B4128" s="9" t="s">
        <v>4126</v>
      </c>
      <c r="C4128" s="2"/>
      <c r="D4128" s="3">
        <f t="shared" si="72"/>
        <v>42.250000000000163</v>
      </c>
    </row>
    <row r="4129" spans="2:4">
      <c r="B4129" s="9" t="s">
        <v>4127</v>
      </c>
      <c r="C4129" s="2"/>
      <c r="D4129" s="3">
        <f t="shared" si="72"/>
        <v>42.260000000000161</v>
      </c>
    </row>
    <row r="4130" spans="2:4">
      <c r="B4130" s="9" t="s">
        <v>4128</v>
      </c>
      <c r="C4130" s="2"/>
      <c r="D4130" s="3">
        <f t="shared" si="72"/>
        <v>42.270000000000159</v>
      </c>
    </row>
    <row r="4131" spans="2:4">
      <c r="B4131" s="9" t="s">
        <v>4129</v>
      </c>
      <c r="C4131" s="2"/>
      <c r="D4131" s="3">
        <f t="shared" si="72"/>
        <v>42.280000000000157</v>
      </c>
    </row>
    <row r="4132" spans="2:4">
      <c r="B4132" s="9" t="s">
        <v>4130</v>
      </c>
      <c r="C4132" s="2"/>
      <c r="D4132" s="3">
        <f t="shared" si="72"/>
        <v>42.290000000000155</v>
      </c>
    </row>
    <row r="4133" spans="2:4">
      <c r="B4133" s="9" t="s">
        <v>4131</v>
      </c>
      <c r="C4133" s="2"/>
      <c r="D4133" s="3">
        <f t="shared" si="72"/>
        <v>42.300000000000153</v>
      </c>
    </row>
    <row r="4134" spans="2:4">
      <c r="B4134" s="9" t="s">
        <v>4132</v>
      </c>
      <c r="C4134" s="2"/>
      <c r="D4134" s="3">
        <f t="shared" si="72"/>
        <v>42.310000000000151</v>
      </c>
    </row>
    <row r="4135" spans="2:4">
      <c r="B4135" s="9" t="s">
        <v>4133</v>
      </c>
      <c r="C4135" s="2"/>
      <c r="D4135" s="3">
        <f t="shared" si="72"/>
        <v>42.320000000000149</v>
      </c>
    </row>
    <row r="4136" spans="2:4">
      <c r="B4136" s="9" t="s">
        <v>4134</v>
      </c>
      <c r="C4136" s="2"/>
      <c r="D4136" s="3">
        <f t="shared" si="72"/>
        <v>42.330000000000148</v>
      </c>
    </row>
    <row r="4137" spans="2:4">
      <c r="B4137" s="9" t="s">
        <v>4135</v>
      </c>
      <c r="C4137" s="2"/>
      <c r="D4137" s="3">
        <f t="shared" si="72"/>
        <v>42.340000000000146</v>
      </c>
    </row>
    <row r="4138" spans="2:4">
      <c r="B4138" s="9" t="s">
        <v>4136</v>
      </c>
      <c r="C4138" s="2"/>
      <c r="D4138" s="3">
        <f t="shared" si="72"/>
        <v>42.350000000000144</v>
      </c>
    </row>
    <row r="4139" spans="2:4">
      <c r="B4139" s="9" t="s">
        <v>4137</v>
      </c>
      <c r="C4139" s="2"/>
      <c r="D4139" s="3">
        <f t="shared" si="72"/>
        <v>42.360000000000142</v>
      </c>
    </row>
    <row r="4140" spans="2:4">
      <c r="B4140" s="9" t="s">
        <v>4138</v>
      </c>
      <c r="C4140" s="2"/>
      <c r="D4140" s="3">
        <f t="shared" si="72"/>
        <v>42.37000000000014</v>
      </c>
    </row>
    <row r="4141" spans="2:4">
      <c r="B4141" s="9" t="s">
        <v>4139</v>
      </c>
      <c r="C4141" s="2"/>
      <c r="D4141" s="3">
        <f t="shared" si="72"/>
        <v>42.380000000000138</v>
      </c>
    </row>
    <row r="4142" spans="2:4">
      <c r="B4142" s="9" t="s">
        <v>4140</v>
      </c>
      <c r="C4142" s="2"/>
      <c r="D4142" s="3">
        <f t="shared" si="72"/>
        <v>42.390000000000136</v>
      </c>
    </row>
    <row r="4143" spans="2:4">
      <c r="B4143" s="9" t="s">
        <v>4141</v>
      </c>
      <c r="C4143" s="2"/>
      <c r="D4143" s="3">
        <f t="shared" si="72"/>
        <v>42.400000000000134</v>
      </c>
    </row>
    <row r="4144" spans="2:4">
      <c r="B4144" s="9" t="s">
        <v>4142</v>
      </c>
      <c r="C4144" s="2"/>
      <c r="D4144" s="3">
        <f t="shared" si="72"/>
        <v>42.410000000000132</v>
      </c>
    </row>
    <row r="4145" spans="2:4">
      <c r="B4145" s="9" t="s">
        <v>4143</v>
      </c>
      <c r="C4145" s="2"/>
      <c r="D4145" s="3">
        <f t="shared" si="72"/>
        <v>42.42000000000013</v>
      </c>
    </row>
    <row r="4146" spans="2:4">
      <c r="B4146" s="9" t="s">
        <v>4144</v>
      </c>
      <c r="C4146" s="2"/>
      <c r="D4146" s="3">
        <f t="shared" si="72"/>
        <v>42.430000000000128</v>
      </c>
    </row>
    <row r="4147" spans="2:4">
      <c r="B4147" s="9" t="s">
        <v>4145</v>
      </c>
      <c r="C4147" s="2"/>
      <c r="D4147" s="3">
        <f t="shared" si="72"/>
        <v>42.440000000000126</v>
      </c>
    </row>
    <row r="4148" spans="2:4">
      <c r="B4148" s="9" t="s">
        <v>4146</v>
      </c>
      <c r="C4148" s="2"/>
      <c r="D4148" s="3">
        <f t="shared" si="72"/>
        <v>42.450000000000124</v>
      </c>
    </row>
    <row r="4149" spans="2:4">
      <c r="B4149" s="9" t="s">
        <v>4147</v>
      </c>
      <c r="C4149" s="2"/>
      <c r="D4149" s="3">
        <f t="shared" si="72"/>
        <v>42.460000000000122</v>
      </c>
    </row>
    <row r="4150" spans="2:4">
      <c r="B4150" s="9" t="s">
        <v>4148</v>
      </c>
      <c r="C4150" s="2"/>
      <c r="D4150" s="3">
        <f t="shared" si="72"/>
        <v>42.47000000000012</v>
      </c>
    </row>
    <row r="4151" spans="2:4">
      <c r="B4151" s="9" t="s">
        <v>4149</v>
      </c>
      <c r="C4151" s="2"/>
      <c r="D4151" s="3">
        <f t="shared" si="72"/>
        <v>42.480000000000118</v>
      </c>
    </row>
    <row r="4152" spans="2:4">
      <c r="B4152" s="9" t="s">
        <v>4150</v>
      </c>
      <c r="C4152" s="2"/>
      <c r="D4152" s="3">
        <f t="shared" si="72"/>
        <v>42.490000000000116</v>
      </c>
    </row>
    <row r="4153" spans="2:4">
      <c r="B4153" s="9" t="s">
        <v>4151</v>
      </c>
      <c r="C4153" s="2"/>
      <c r="D4153" s="3">
        <f t="shared" si="72"/>
        <v>42.500000000000114</v>
      </c>
    </row>
    <row r="4154" spans="2:4">
      <c r="B4154" s="9" t="s">
        <v>4152</v>
      </c>
      <c r="C4154" s="2"/>
      <c r="D4154" s="3">
        <f t="shared" si="72"/>
        <v>42.510000000000112</v>
      </c>
    </row>
    <row r="4155" spans="2:4">
      <c r="B4155" s="9" t="s">
        <v>4153</v>
      </c>
      <c r="C4155" s="2"/>
      <c r="D4155" s="3">
        <f t="shared" si="72"/>
        <v>42.52000000000011</v>
      </c>
    </row>
    <row r="4156" spans="2:4">
      <c r="B4156" s="9" t="s">
        <v>4154</v>
      </c>
      <c r="C4156" s="2"/>
      <c r="D4156" s="3">
        <f t="shared" si="72"/>
        <v>42.530000000000108</v>
      </c>
    </row>
    <row r="4157" spans="2:4">
      <c r="B4157" s="9" t="s">
        <v>4155</v>
      </c>
      <c r="C4157" s="2"/>
      <c r="D4157" s="3">
        <f t="shared" si="72"/>
        <v>42.540000000000106</v>
      </c>
    </row>
    <row r="4158" spans="2:4">
      <c r="B4158" s="9" t="s">
        <v>4156</v>
      </c>
      <c r="C4158" s="2"/>
      <c r="D4158" s="3">
        <f t="shared" si="72"/>
        <v>42.550000000000104</v>
      </c>
    </row>
    <row r="4159" spans="2:4">
      <c r="B4159" s="9" t="s">
        <v>4157</v>
      </c>
      <c r="C4159" s="2"/>
      <c r="D4159" s="3">
        <f t="shared" si="72"/>
        <v>42.560000000000102</v>
      </c>
    </row>
    <row r="4160" spans="2:4">
      <c r="B4160" s="9" t="s">
        <v>4158</v>
      </c>
      <c r="C4160" s="2"/>
      <c r="D4160" s="3">
        <f t="shared" si="72"/>
        <v>42.5700000000001</v>
      </c>
    </row>
    <row r="4161" spans="2:4">
      <c r="B4161" s="9" t="s">
        <v>4159</v>
      </c>
      <c r="C4161" s="2"/>
      <c r="D4161" s="3">
        <f t="shared" si="72"/>
        <v>42.580000000000098</v>
      </c>
    </row>
    <row r="4162" spans="2:4">
      <c r="B4162" s="9" t="s">
        <v>4160</v>
      </c>
      <c r="C4162" s="2"/>
      <c r="D4162" s="3">
        <f t="shared" si="72"/>
        <v>42.590000000000096</v>
      </c>
    </row>
    <row r="4163" spans="2:4">
      <c r="B4163" s="9" t="s">
        <v>4161</v>
      </c>
      <c r="C4163" s="2"/>
      <c r="D4163" s="3">
        <f t="shared" si="72"/>
        <v>42.600000000000094</v>
      </c>
    </row>
    <row r="4164" spans="2:4">
      <c r="B4164" s="9" t="s">
        <v>4162</v>
      </c>
      <c r="C4164" s="2"/>
      <c r="D4164" s="3">
        <f t="shared" si="72"/>
        <v>42.610000000000092</v>
      </c>
    </row>
    <row r="4165" spans="2:4">
      <c r="B4165" s="9" t="s">
        <v>4163</v>
      </c>
      <c r="C4165" s="2"/>
      <c r="D4165" s="3">
        <f t="shared" ref="D4165:D4228" si="73">D4164+0.01</f>
        <v>42.62000000000009</v>
      </c>
    </row>
    <row r="4166" spans="2:4">
      <c r="B4166" s="9" t="s">
        <v>4164</v>
      </c>
      <c r="C4166" s="2"/>
      <c r="D4166" s="3">
        <f t="shared" si="73"/>
        <v>42.630000000000088</v>
      </c>
    </row>
    <row r="4167" spans="2:4">
      <c r="B4167" s="9" t="s">
        <v>4165</v>
      </c>
      <c r="C4167" s="2"/>
      <c r="D4167" s="3">
        <f t="shared" si="73"/>
        <v>42.640000000000086</v>
      </c>
    </row>
    <row r="4168" spans="2:4">
      <c r="B4168" s="9" t="s">
        <v>4166</v>
      </c>
      <c r="C4168" s="2"/>
      <c r="D4168" s="3">
        <f t="shared" si="73"/>
        <v>42.650000000000084</v>
      </c>
    </row>
    <row r="4169" spans="2:4">
      <c r="B4169" s="9" t="s">
        <v>4167</v>
      </c>
      <c r="C4169" s="2"/>
      <c r="D4169" s="3">
        <f t="shared" si="73"/>
        <v>42.660000000000082</v>
      </c>
    </row>
    <row r="4170" spans="2:4">
      <c r="B4170" s="9" t="s">
        <v>4168</v>
      </c>
      <c r="C4170" s="2"/>
      <c r="D4170" s="3">
        <f t="shared" si="73"/>
        <v>42.67000000000008</v>
      </c>
    </row>
    <row r="4171" spans="2:4">
      <c r="B4171" s="9" t="s">
        <v>4169</v>
      </c>
      <c r="C4171" s="2"/>
      <c r="D4171" s="3">
        <f t="shared" si="73"/>
        <v>42.680000000000078</v>
      </c>
    </row>
    <row r="4172" spans="2:4">
      <c r="B4172" s="9" t="s">
        <v>4170</v>
      </c>
      <c r="C4172" s="2"/>
      <c r="D4172" s="3">
        <f t="shared" si="73"/>
        <v>42.690000000000076</v>
      </c>
    </row>
    <row r="4173" spans="2:4">
      <c r="B4173" s="9" t="s">
        <v>4171</v>
      </c>
      <c r="C4173" s="2"/>
      <c r="D4173" s="3">
        <f t="shared" si="73"/>
        <v>42.700000000000074</v>
      </c>
    </row>
    <row r="4174" spans="2:4">
      <c r="B4174" s="9" t="s">
        <v>4172</v>
      </c>
      <c r="C4174" s="2"/>
      <c r="D4174" s="3">
        <f t="shared" si="73"/>
        <v>42.710000000000072</v>
      </c>
    </row>
    <row r="4175" spans="2:4">
      <c r="B4175" s="9" t="s">
        <v>4173</v>
      </c>
      <c r="C4175" s="2"/>
      <c r="D4175" s="3">
        <f t="shared" si="73"/>
        <v>42.72000000000007</v>
      </c>
    </row>
    <row r="4176" spans="2:4">
      <c r="B4176" s="9" t="s">
        <v>4174</v>
      </c>
      <c r="C4176" s="2"/>
      <c r="D4176" s="3">
        <f t="shared" si="73"/>
        <v>42.730000000000068</v>
      </c>
    </row>
    <row r="4177" spans="2:4">
      <c r="B4177" s="9" t="s">
        <v>4175</v>
      </c>
      <c r="C4177" s="2"/>
      <c r="D4177" s="3">
        <f t="shared" si="73"/>
        <v>42.740000000000066</v>
      </c>
    </row>
    <row r="4178" spans="2:4">
      <c r="B4178" s="9" t="s">
        <v>4176</v>
      </c>
      <c r="C4178" s="2"/>
      <c r="D4178" s="3">
        <f t="shared" si="73"/>
        <v>42.750000000000064</v>
      </c>
    </row>
    <row r="4179" spans="2:4">
      <c r="B4179" s="9" t="s">
        <v>4177</v>
      </c>
      <c r="C4179" s="2"/>
      <c r="D4179" s="3">
        <f t="shared" si="73"/>
        <v>42.760000000000062</v>
      </c>
    </row>
    <row r="4180" spans="2:4">
      <c r="B4180" s="9" t="s">
        <v>4178</v>
      </c>
      <c r="C4180" s="2"/>
      <c r="D4180" s="3">
        <f t="shared" si="73"/>
        <v>42.77000000000006</v>
      </c>
    </row>
    <row r="4181" spans="2:4">
      <c r="B4181" s="9" t="s">
        <v>4179</v>
      </c>
      <c r="C4181" s="2"/>
      <c r="D4181" s="3">
        <f t="shared" si="73"/>
        <v>42.780000000000058</v>
      </c>
    </row>
    <row r="4182" spans="2:4">
      <c r="B4182" s="9" t="s">
        <v>4180</v>
      </c>
      <c r="C4182" s="2"/>
      <c r="D4182" s="3">
        <f t="shared" si="73"/>
        <v>42.790000000000056</v>
      </c>
    </row>
    <row r="4183" spans="2:4">
      <c r="B4183" s="9" t="s">
        <v>4181</v>
      </c>
      <c r="C4183" s="2"/>
      <c r="D4183" s="3">
        <f t="shared" si="73"/>
        <v>42.800000000000054</v>
      </c>
    </row>
    <row r="4184" spans="2:4">
      <c r="B4184" s="9" t="s">
        <v>4182</v>
      </c>
      <c r="C4184" s="2"/>
      <c r="D4184" s="3">
        <f t="shared" si="73"/>
        <v>42.810000000000052</v>
      </c>
    </row>
    <row r="4185" spans="2:4">
      <c r="B4185" s="9" t="s">
        <v>4183</v>
      </c>
      <c r="C4185" s="2"/>
      <c r="D4185" s="3">
        <f t="shared" si="73"/>
        <v>42.82000000000005</v>
      </c>
    </row>
    <row r="4186" spans="2:4">
      <c r="B4186" s="9" t="s">
        <v>4184</v>
      </c>
      <c r="C4186" s="2"/>
      <c r="D4186" s="3">
        <f t="shared" si="73"/>
        <v>42.830000000000048</v>
      </c>
    </row>
    <row r="4187" spans="2:4">
      <c r="B4187" s="9" t="s">
        <v>4185</v>
      </c>
      <c r="C4187" s="2"/>
      <c r="D4187" s="3">
        <f t="shared" si="73"/>
        <v>42.840000000000046</v>
      </c>
    </row>
    <row r="4188" spans="2:4">
      <c r="B4188" s="9" t="s">
        <v>4186</v>
      </c>
      <c r="C4188" s="2"/>
      <c r="D4188" s="3">
        <f t="shared" si="73"/>
        <v>42.850000000000044</v>
      </c>
    </row>
    <row r="4189" spans="2:4">
      <c r="B4189" s="9" t="s">
        <v>4187</v>
      </c>
      <c r="C4189" s="2"/>
      <c r="D4189" s="3">
        <f t="shared" si="73"/>
        <v>42.860000000000042</v>
      </c>
    </row>
    <row r="4190" spans="2:4">
      <c r="B4190" s="9" t="s">
        <v>4188</v>
      </c>
      <c r="C4190" s="2"/>
      <c r="D4190" s="3">
        <f t="shared" si="73"/>
        <v>42.87000000000004</v>
      </c>
    </row>
    <row r="4191" spans="2:4">
      <c r="B4191" s="9" t="s">
        <v>4189</v>
      </c>
      <c r="C4191" s="2"/>
      <c r="D4191" s="3">
        <f t="shared" si="73"/>
        <v>42.880000000000038</v>
      </c>
    </row>
    <row r="4192" spans="2:4">
      <c r="B4192" s="9" t="s">
        <v>4190</v>
      </c>
      <c r="C4192" s="2"/>
      <c r="D4192" s="3">
        <f t="shared" si="73"/>
        <v>42.890000000000036</v>
      </c>
    </row>
    <row r="4193" spans="2:4">
      <c r="B4193" s="9" t="s">
        <v>4191</v>
      </c>
      <c r="C4193" s="2"/>
      <c r="D4193" s="3">
        <f t="shared" si="73"/>
        <v>42.900000000000034</v>
      </c>
    </row>
    <row r="4194" spans="2:4">
      <c r="B4194" s="9" t="s">
        <v>4192</v>
      </c>
      <c r="C4194" s="2"/>
      <c r="D4194" s="3">
        <f t="shared" si="73"/>
        <v>42.910000000000032</v>
      </c>
    </row>
    <row r="4195" spans="2:4">
      <c r="B4195" s="9" t="s">
        <v>4193</v>
      </c>
      <c r="C4195" s="2"/>
      <c r="D4195" s="3">
        <f t="shared" si="73"/>
        <v>42.92000000000003</v>
      </c>
    </row>
    <row r="4196" spans="2:4">
      <c r="B4196" s="9" t="s">
        <v>4194</v>
      </c>
      <c r="C4196" s="2"/>
      <c r="D4196" s="3">
        <f t="shared" si="73"/>
        <v>42.930000000000028</v>
      </c>
    </row>
    <row r="4197" spans="2:4">
      <c r="B4197" s="9" t="s">
        <v>4195</v>
      </c>
      <c r="C4197" s="2"/>
      <c r="D4197" s="3">
        <f t="shared" si="73"/>
        <v>42.940000000000026</v>
      </c>
    </row>
    <row r="4198" spans="2:4">
      <c r="B4198" s="9" t="s">
        <v>4196</v>
      </c>
      <c r="C4198" s="2"/>
      <c r="D4198" s="3">
        <f t="shared" si="73"/>
        <v>42.950000000000024</v>
      </c>
    </row>
    <row r="4199" spans="2:4">
      <c r="B4199" s="9" t="s">
        <v>4197</v>
      </c>
      <c r="C4199" s="2"/>
      <c r="D4199" s="3">
        <f t="shared" si="73"/>
        <v>42.960000000000022</v>
      </c>
    </row>
    <row r="4200" spans="2:4">
      <c r="B4200" s="9" t="s">
        <v>4198</v>
      </c>
      <c r="C4200" s="2"/>
      <c r="D4200" s="3">
        <f t="shared" si="73"/>
        <v>42.97000000000002</v>
      </c>
    </row>
    <row r="4201" spans="2:4">
      <c r="B4201" s="9" t="s">
        <v>4199</v>
      </c>
      <c r="C4201" s="2"/>
      <c r="D4201" s="3">
        <f t="shared" si="73"/>
        <v>42.980000000000018</v>
      </c>
    </row>
    <row r="4202" spans="2:4">
      <c r="B4202" s="9" t="s">
        <v>4200</v>
      </c>
      <c r="C4202" s="2"/>
      <c r="D4202" s="3">
        <f t="shared" si="73"/>
        <v>42.990000000000016</v>
      </c>
    </row>
    <row r="4203" spans="2:4">
      <c r="B4203" s="9" t="s">
        <v>4201</v>
      </c>
      <c r="C4203" s="2"/>
      <c r="D4203" s="3">
        <f t="shared" si="73"/>
        <v>43.000000000000014</v>
      </c>
    </row>
    <row r="4204" spans="2:4">
      <c r="B4204" s="9" t="s">
        <v>4202</v>
      </c>
      <c r="C4204" s="2"/>
      <c r="D4204" s="3">
        <f t="shared" si="73"/>
        <v>43.010000000000012</v>
      </c>
    </row>
    <row r="4205" spans="2:4">
      <c r="B4205" s="9" t="s">
        <v>4203</v>
      </c>
      <c r="C4205" s="2"/>
      <c r="D4205" s="3">
        <f t="shared" si="73"/>
        <v>43.02000000000001</v>
      </c>
    </row>
    <row r="4206" spans="2:4">
      <c r="B4206" s="9" t="s">
        <v>4204</v>
      </c>
      <c r="C4206" s="2"/>
      <c r="D4206" s="3">
        <f t="shared" si="73"/>
        <v>43.030000000000008</v>
      </c>
    </row>
    <row r="4207" spans="2:4">
      <c r="B4207" s="9" t="s">
        <v>4205</v>
      </c>
      <c r="C4207" s="2"/>
      <c r="D4207" s="3">
        <f t="shared" si="73"/>
        <v>43.040000000000006</v>
      </c>
    </row>
    <row r="4208" spans="2:4">
      <c r="B4208" s="9" t="s">
        <v>4206</v>
      </c>
      <c r="C4208" s="2"/>
      <c r="D4208" s="3">
        <f t="shared" si="73"/>
        <v>43.050000000000004</v>
      </c>
    </row>
    <row r="4209" spans="2:4">
      <c r="B4209" s="9" t="s">
        <v>4207</v>
      </c>
      <c r="C4209" s="2"/>
      <c r="D4209" s="3">
        <f t="shared" si="73"/>
        <v>43.06</v>
      </c>
    </row>
    <row r="4210" spans="2:4">
      <c r="B4210" s="9" t="s">
        <v>4208</v>
      </c>
      <c r="C4210" s="2"/>
      <c r="D4210" s="3">
        <f t="shared" si="73"/>
        <v>43.07</v>
      </c>
    </row>
    <row r="4211" spans="2:4">
      <c r="B4211" s="9" t="s">
        <v>4209</v>
      </c>
      <c r="C4211" s="2"/>
      <c r="D4211" s="3">
        <f t="shared" si="73"/>
        <v>43.08</v>
      </c>
    </row>
    <row r="4212" spans="2:4">
      <c r="B4212" s="9" t="s">
        <v>4210</v>
      </c>
      <c r="C4212" s="2"/>
      <c r="D4212" s="3">
        <f t="shared" si="73"/>
        <v>43.089999999999996</v>
      </c>
    </row>
    <row r="4213" spans="2:4">
      <c r="B4213" s="9" t="s">
        <v>4211</v>
      </c>
      <c r="C4213" s="2"/>
      <c r="D4213" s="3">
        <f t="shared" si="73"/>
        <v>43.099999999999994</v>
      </c>
    </row>
    <row r="4214" spans="2:4">
      <c r="B4214" s="9" t="s">
        <v>4212</v>
      </c>
      <c r="C4214" s="2"/>
      <c r="D4214" s="3">
        <f t="shared" si="73"/>
        <v>43.109999999999992</v>
      </c>
    </row>
    <row r="4215" spans="2:4">
      <c r="B4215" s="9" t="s">
        <v>4213</v>
      </c>
      <c r="C4215" s="2"/>
      <c r="D4215" s="3">
        <f t="shared" si="73"/>
        <v>43.11999999999999</v>
      </c>
    </row>
    <row r="4216" spans="2:4">
      <c r="B4216" s="9" t="s">
        <v>4214</v>
      </c>
      <c r="C4216" s="2"/>
      <c r="D4216" s="3">
        <f t="shared" si="73"/>
        <v>43.129999999999988</v>
      </c>
    </row>
    <row r="4217" spans="2:4">
      <c r="B4217" s="9" t="s">
        <v>4215</v>
      </c>
      <c r="C4217" s="2"/>
      <c r="D4217" s="3">
        <f t="shared" si="73"/>
        <v>43.139999999999986</v>
      </c>
    </row>
    <row r="4218" spans="2:4">
      <c r="B4218" s="9" t="s">
        <v>4216</v>
      </c>
      <c r="C4218" s="2"/>
      <c r="D4218" s="3">
        <f t="shared" si="73"/>
        <v>43.149999999999984</v>
      </c>
    </row>
    <row r="4219" spans="2:4">
      <c r="B4219" s="9" t="s">
        <v>4217</v>
      </c>
      <c r="C4219" s="2"/>
      <c r="D4219" s="3">
        <f t="shared" si="73"/>
        <v>43.159999999999982</v>
      </c>
    </row>
    <row r="4220" spans="2:4">
      <c r="B4220" s="9" t="s">
        <v>4218</v>
      </c>
      <c r="C4220" s="2"/>
      <c r="D4220" s="3">
        <f t="shared" si="73"/>
        <v>43.16999999999998</v>
      </c>
    </row>
    <row r="4221" spans="2:4">
      <c r="B4221" s="9" t="s">
        <v>4219</v>
      </c>
      <c r="C4221" s="2"/>
      <c r="D4221" s="3">
        <f t="shared" si="73"/>
        <v>43.179999999999978</v>
      </c>
    </row>
    <row r="4222" spans="2:4">
      <c r="B4222" s="9" t="s">
        <v>4220</v>
      </c>
      <c r="C4222" s="2"/>
      <c r="D4222" s="3">
        <f t="shared" si="73"/>
        <v>43.189999999999976</v>
      </c>
    </row>
    <row r="4223" spans="2:4">
      <c r="B4223" s="9" t="s">
        <v>4221</v>
      </c>
      <c r="C4223" s="2"/>
      <c r="D4223" s="3">
        <f t="shared" si="73"/>
        <v>43.199999999999974</v>
      </c>
    </row>
    <row r="4224" spans="2:4">
      <c r="B4224" s="9" t="s">
        <v>4222</v>
      </c>
      <c r="C4224" s="2"/>
      <c r="D4224" s="3">
        <f t="shared" si="73"/>
        <v>43.209999999999972</v>
      </c>
    </row>
    <row r="4225" spans="2:4">
      <c r="B4225" s="9" t="s">
        <v>4223</v>
      </c>
      <c r="C4225" s="2"/>
      <c r="D4225" s="3">
        <f t="shared" si="73"/>
        <v>43.21999999999997</v>
      </c>
    </row>
    <row r="4226" spans="2:4">
      <c r="B4226" s="9" t="s">
        <v>4224</v>
      </c>
      <c r="C4226" s="2"/>
      <c r="D4226" s="3">
        <f t="shared" si="73"/>
        <v>43.229999999999968</v>
      </c>
    </row>
    <row r="4227" spans="2:4">
      <c r="B4227" s="9" t="s">
        <v>4225</v>
      </c>
      <c r="C4227" s="2"/>
      <c r="D4227" s="3">
        <f t="shared" si="73"/>
        <v>43.239999999999966</v>
      </c>
    </row>
    <row r="4228" spans="2:4">
      <c r="B4228" s="9" t="s">
        <v>4226</v>
      </c>
      <c r="C4228" s="2"/>
      <c r="D4228" s="3">
        <f t="shared" si="73"/>
        <v>43.249999999999964</v>
      </c>
    </row>
    <row r="4229" spans="2:4">
      <c r="B4229" s="9" t="s">
        <v>4227</v>
      </c>
      <c r="C4229" s="2"/>
      <c r="D4229" s="3">
        <f t="shared" ref="D4229:D4292" si="74">D4228+0.01</f>
        <v>43.259999999999962</v>
      </c>
    </row>
    <row r="4230" spans="2:4">
      <c r="B4230" s="9" t="s">
        <v>4228</v>
      </c>
      <c r="C4230" s="2"/>
      <c r="D4230" s="3">
        <f t="shared" si="74"/>
        <v>43.26999999999996</v>
      </c>
    </row>
    <row r="4231" spans="2:4">
      <c r="B4231" s="9" t="s">
        <v>4229</v>
      </c>
      <c r="C4231" s="2"/>
      <c r="D4231" s="3">
        <f t="shared" si="74"/>
        <v>43.279999999999959</v>
      </c>
    </row>
    <row r="4232" spans="2:4">
      <c r="B4232" s="9" t="s">
        <v>4230</v>
      </c>
      <c r="C4232" s="2"/>
      <c r="D4232" s="3">
        <f t="shared" si="74"/>
        <v>43.289999999999957</v>
      </c>
    </row>
    <row r="4233" spans="2:4">
      <c r="B4233" s="9" t="s">
        <v>4231</v>
      </c>
      <c r="C4233" s="2"/>
      <c r="D4233" s="3">
        <f t="shared" si="74"/>
        <v>43.299999999999955</v>
      </c>
    </row>
    <row r="4234" spans="2:4">
      <c r="B4234" s="9" t="s">
        <v>4232</v>
      </c>
      <c r="C4234" s="2"/>
      <c r="D4234" s="3">
        <f t="shared" si="74"/>
        <v>43.309999999999953</v>
      </c>
    </row>
    <row r="4235" spans="2:4">
      <c r="B4235" s="9" t="s">
        <v>4233</v>
      </c>
      <c r="C4235" s="2"/>
      <c r="D4235" s="3">
        <f t="shared" si="74"/>
        <v>43.319999999999951</v>
      </c>
    </row>
    <row r="4236" spans="2:4">
      <c r="B4236" s="9" t="s">
        <v>4234</v>
      </c>
      <c r="C4236" s="2"/>
      <c r="D4236" s="3">
        <f t="shared" si="74"/>
        <v>43.329999999999949</v>
      </c>
    </row>
    <row r="4237" spans="2:4">
      <c r="B4237" s="9" t="s">
        <v>4235</v>
      </c>
      <c r="C4237" s="2"/>
      <c r="D4237" s="3">
        <f t="shared" si="74"/>
        <v>43.339999999999947</v>
      </c>
    </row>
    <row r="4238" spans="2:4">
      <c r="B4238" s="9" t="s">
        <v>4236</v>
      </c>
      <c r="C4238" s="2"/>
      <c r="D4238" s="3">
        <f t="shared" si="74"/>
        <v>43.349999999999945</v>
      </c>
    </row>
    <row r="4239" spans="2:4">
      <c r="B4239" s="9" t="s">
        <v>4237</v>
      </c>
      <c r="C4239" s="2"/>
      <c r="D4239" s="3">
        <f t="shared" si="74"/>
        <v>43.359999999999943</v>
      </c>
    </row>
    <row r="4240" spans="2:4">
      <c r="B4240" s="9" t="s">
        <v>4238</v>
      </c>
      <c r="C4240" s="2"/>
      <c r="D4240" s="3">
        <f t="shared" si="74"/>
        <v>43.369999999999941</v>
      </c>
    </row>
    <row r="4241" spans="2:4">
      <c r="B4241" s="9" t="s">
        <v>4239</v>
      </c>
      <c r="C4241" s="2"/>
      <c r="D4241" s="3">
        <f t="shared" si="74"/>
        <v>43.379999999999939</v>
      </c>
    </row>
    <row r="4242" spans="2:4">
      <c r="B4242" s="9" t="s">
        <v>4240</v>
      </c>
      <c r="C4242" s="2"/>
      <c r="D4242" s="3">
        <f t="shared" si="74"/>
        <v>43.389999999999937</v>
      </c>
    </row>
    <row r="4243" spans="2:4">
      <c r="B4243" s="9" t="s">
        <v>4241</v>
      </c>
      <c r="C4243" s="2"/>
      <c r="D4243" s="3">
        <f t="shared" si="74"/>
        <v>43.399999999999935</v>
      </c>
    </row>
    <row r="4244" spans="2:4">
      <c r="B4244" s="9" t="s">
        <v>4242</v>
      </c>
      <c r="C4244" s="2"/>
      <c r="D4244" s="3">
        <f t="shared" si="74"/>
        <v>43.409999999999933</v>
      </c>
    </row>
    <row r="4245" spans="2:4">
      <c r="B4245" s="9" t="s">
        <v>4243</v>
      </c>
      <c r="C4245" s="2"/>
      <c r="D4245" s="3">
        <f t="shared" si="74"/>
        <v>43.419999999999931</v>
      </c>
    </row>
    <row r="4246" spans="2:4">
      <c r="B4246" s="9" t="s">
        <v>4244</v>
      </c>
      <c r="C4246" s="2"/>
      <c r="D4246" s="3">
        <f t="shared" si="74"/>
        <v>43.429999999999929</v>
      </c>
    </row>
    <row r="4247" spans="2:4">
      <c r="B4247" s="9" t="s">
        <v>4245</v>
      </c>
      <c r="C4247" s="2"/>
      <c r="D4247" s="3">
        <f t="shared" si="74"/>
        <v>43.439999999999927</v>
      </c>
    </row>
    <row r="4248" spans="2:4">
      <c r="B4248" s="9" t="s">
        <v>4246</v>
      </c>
      <c r="C4248" s="2"/>
      <c r="D4248" s="3">
        <f t="shared" si="74"/>
        <v>43.449999999999925</v>
      </c>
    </row>
    <row r="4249" spans="2:4">
      <c r="B4249" s="9" t="s">
        <v>4247</v>
      </c>
      <c r="C4249" s="2"/>
      <c r="D4249" s="3">
        <f t="shared" si="74"/>
        <v>43.459999999999923</v>
      </c>
    </row>
    <row r="4250" spans="2:4">
      <c r="B4250" s="9" t="s">
        <v>4248</v>
      </c>
      <c r="C4250" s="2"/>
      <c r="D4250" s="3">
        <f t="shared" si="74"/>
        <v>43.469999999999921</v>
      </c>
    </row>
    <row r="4251" spans="2:4">
      <c r="B4251" s="9" t="s">
        <v>4249</v>
      </c>
      <c r="C4251" s="2"/>
      <c r="D4251" s="3">
        <f t="shared" si="74"/>
        <v>43.479999999999919</v>
      </c>
    </row>
    <row r="4252" spans="2:4">
      <c r="B4252" s="9" t="s">
        <v>4250</v>
      </c>
      <c r="C4252" s="2"/>
      <c r="D4252" s="3">
        <f t="shared" si="74"/>
        <v>43.489999999999917</v>
      </c>
    </row>
    <row r="4253" spans="2:4">
      <c r="B4253" s="9" t="s">
        <v>4251</v>
      </c>
      <c r="C4253" s="2"/>
      <c r="D4253" s="3">
        <f t="shared" si="74"/>
        <v>43.499999999999915</v>
      </c>
    </row>
    <row r="4254" spans="2:4">
      <c r="B4254" s="9" t="s">
        <v>4252</v>
      </c>
      <c r="C4254" s="2"/>
      <c r="D4254" s="3">
        <f t="shared" si="74"/>
        <v>43.509999999999913</v>
      </c>
    </row>
    <row r="4255" spans="2:4">
      <c r="B4255" s="9" t="s">
        <v>4253</v>
      </c>
      <c r="C4255" s="2"/>
      <c r="D4255" s="3">
        <f t="shared" si="74"/>
        <v>43.519999999999911</v>
      </c>
    </row>
    <row r="4256" spans="2:4">
      <c r="B4256" s="9" t="s">
        <v>4254</v>
      </c>
      <c r="C4256" s="2"/>
      <c r="D4256" s="3">
        <f t="shared" si="74"/>
        <v>43.529999999999909</v>
      </c>
    </row>
    <row r="4257" spans="2:4">
      <c r="B4257" s="9" t="s">
        <v>4255</v>
      </c>
      <c r="C4257" s="2"/>
      <c r="D4257" s="3">
        <f t="shared" si="74"/>
        <v>43.539999999999907</v>
      </c>
    </row>
    <row r="4258" spans="2:4">
      <c r="B4258" s="9" t="s">
        <v>4256</v>
      </c>
      <c r="C4258" s="2"/>
      <c r="D4258" s="3">
        <f t="shared" si="74"/>
        <v>43.549999999999905</v>
      </c>
    </row>
    <row r="4259" spans="2:4">
      <c r="B4259" s="9" t="s">
        <v>4257</v>
      </c>
      <c r="C4259" s="2"/>
      <c r="D4259" s="3">
        <f t="shared" si="74"/>
        <v>43.559999999999903</v>
      </c>
    </row>
    <row r="4260" spans="2:4">
      <c r="B4260" s="9" t="s">
        <v>4258</v>
      </c>
      <c r="C4260" s="2"/>
      <c r="D4260" s="3">
        <f t="shared" si="74"/>
        <v>43.569999999999901</v>
      </c>
    </row>
    <row r="4261" spans="2:4">
      <c r="B4261" s="9" t="s">
        <v>4259</v>
      </c>
      <c r="C4261" s="2"/>
      <c r="D4261" s="3">
        <f t="shared" si="74"/>
        <v>43.579999999999899</v>
      </c>
    </row>
    <row r="4262" spans="2:4">
      <c r="B4262" s="9" t="s">
        <v>4260</v>
      </c>
      <c r="C4262" s="2"/>
      <c r="D4262" s="3">
        <f t="shared" si="74"/>
        <v>43.589999999999897</v>
      </c>
    </row>
    <row r="4263" spans="2:4">
      <c r="B4263" s="9" t="s">
        <v>4261</v>
      </c>
      <c r="C4263" s="2"/>
      <c r="D4263" s="3">
        <f t="shared" si="74"/>
        <v>43.599999999999895</v>
      </c>
    </row>
    <row r="4264" spans="2:4">
      <c r="B4264" s="9" t="s">
        <v>4262</v>
      </c>
      <c r="C4264" s="2"/>
      <c r="D4264" s="3">
        <f t="shared" si="74"/>
        <v>43.609999999999893</v>
      </c>
    </row>
    <row r="4265" spans="2:4">
      <c r="B4265" s="9" t="s">
        <v>4263</v>
      </c>
      <c r="C4265" s="2"/>
      <c r="D4265" s="3">
        <f t="shared" si="74"/>
        <v>43.619999999999891</v>
      </c>
    </row>
    <row r="4266" spans="2:4">
      <c r="B4266" s="9" t="s">
        <v>4264</v>
      </c>
      <c r="C4266" s="2"/>
      <c r="D4266" s="3">
        <f t="shared" si="74"/>
        <v>43.629999999999889</v>
      </c>
    </row>
    <row r="4267" spans="2:4">
      <c r="B4267" s="9" t="s">
        <v>4265</v>
      </c>
      <c r="C4267" s="2"/>
      <c r="D4267" s="3">
        <f t="shared" si="74"/>
        <v>43.639999999999887</v>
      </c>
    </row>
    <row r="4268" spans="2:4">
      <c r="B4268" s="9" t="s">
        <v>4266</v>
      </c>
      <c r="C4268" s="2"/>
      <c r="D4268" s="3">
        <f t="shared" si="74"/>
        <v>43.649999999999885</v>
      </c>
    </row>
    <row r="4269" spans="2:4">
      <c r="B4269" s="9" t="s">
        <v>4267</v>
      </c>
      <c r="C4269" s="2"/>
      <c r="D4269" s="3">
        <f t="shared" si="74"/>
        <v>43.659999999999883</v>
      </c>
    </row>
    <row r="4270" spans="2:4">
      <c r="B4270" s="9" t="s">
        <v>4268</v>
      </c>
      <c r="C4270" s="2"/>
      <c r="D4270" s="3">
        <f t="shared" si="74"/>
        <v>43.669999999999881</v>
      </c>
    </row>
    <row r="4271" spans="2:4">
      <c r="B4271" s="9" t="s">
        <v>4269</v>
      </c>
      <c r="C4271" s="2"/>
      <c r="D4271" s="3">
        <f t="shared" si="74"/>
        <v>43.679999999999879</v>
      </c>
    </row>
    <row r="4272" spans="2:4">
      <c r="B4272" s="9" t="s">
        <v>4270</v>
      </c>
      <c r="C4272" s="2"/>
      <c r="D4272" s="3">
        <f t="shared" si="74"/>
        <v>43.689999999999877</v>
      </c>
    </row>
    <row r="4273" spans="2:4">
      <c r="B4273" s="9" t="s">
        <v>4271</v>
      </c>
      <c r="C4273" s="2"/>
      <c r="D4273" s="3">
        <f t="shared" si="74"/>
        <v>43.699999999999875</v>
      </c>
    </row>
    <row r="4274" spans="2:4">
      <c r="B4274" s="9" t="s">
        <v>4272</v>
      </c>
      <c r="C4274" s="2"/>
      <c r="D4274" s="3">
        <f t="shared" si="74"/>
        <v>43.709999999999873</v>
      </c>
    </row>
    <row r="4275" spans="2:4">
      <c r="B4275" s="9" t="s">
        <v>4273</v>
      </c>
      <c r="C4275" s="2"/>
      <c r="D4275" s="3">
        <f t="shared" si="74"/>
        <v>43.719999999999871</v>
      </c>
    </row>
    <row r="4276" spans="2:4">
      <c r="B4276" s="9" t="s">
        <v>4274</v>
      </c>
      <c r="C4276" s="2"/>
      <c r="D4276" s="3">
        <f t="shared" si="74"/>
        <v>43.729999999999869</v>
      </c>
    </row>
    <row r="4277" spans="2:4">
      <c r="B4277" s="9" t="s">
        <v>4275</v>
      </c>
      <c r="C4277" s="2"/>
      <c r="D4277" s="3">
        <f t="shared" si="74"/>
        <v>43.739999999999867</v>
      </c>
    </row>
    <row r="4278" spans="2:4">
      <c r="B4278" s="9" t="s">
        <v>4276</v>
      </c>
      <c r="C4278" s="2"/>
      <c r="D4278" s="3">
        <f t="shared" si="74"/>
        <v>43.749999999999865</v>
      </c>
    </row>
    <row r="4279" spans="2:4">
      <c r="B4279" s="9" t="s">
        <v>4277</v>
      </c>
      <c r="C4279" s="2"/>
      <c r="D4279" s="3">
        <f t="shared" si="74"/>
        <v>43.759999999999863</v>
      </c>
    </row>
    <row r="4280" spans="2:4">
      <c r="B4280" s="9" t="s">
        <v>4278</v>
      </c>
      <c r="C4280" s="2"/>
      <c r="D4280" s="3">
        <f t="shared" si="74"/>
        <v>43.769999999999861</v>
      </c>
    </row>
    <row r="4281" spans="2:4">
      <c r="B4281" s="9" t="s">
        <v>4279</v>
      </c>
      <c r="C4281" s="2"/>
      <c r="D4281" s="3">
        <f t="shared" si="74"/>
        <v>43.779999999999859</v>
      </c>
    </row>
    <row r="4282" spans="2:4">
      <c r="B4282" s="9" t="s">
        <v>4280</v>
      </c>
      <c r="C4282" s="2"/>
      <c r="D4282" s="3">
        <f t="shared" si="74"/>
        <v>43.789999999999857</v>
      </c>
    </row>
    <row r="4283" spans="2:4">
      <c r="B4283" s="9" t="s">
        <v>4281</v>
      </c>
      <c r="C4283" s="2"/>
      <c r="D4283" s="3">
        <f t="shared" si="74"/>
        <v>43.799999999999855</v>
      </c>
    </row>
    <row r="4284" spans="2:4">
      <c r="B4284" s="9" t="s">
        <v>4282</v>
      </c>
      <c r="C4284" s="2"/>
      <c r="D4284" s="3">
        <f t="shared" si="74"/>
        <v>43.809999999999853</v>
      </c>
    </row>
    <row r="4285" spans="2:4">
      <c r="B4285" s="9" t="s">
        <v>4283</v>
      </c>
      <c r="C4285" s="2"/>
      <c r="D4285" s="3">
        <f t="shared" si="74"/>
        <v>43.819999999999851</v>
      </c>
    </row>
    <row r="4286" spans="2:4">
      <c r="B4286" s="9" t="s">
        <v>4284</v>
      </c>
      <c r="C4286" s="2"/>
      <c r="D4286" s="3">
        <f t="shared" si="74"/>
        <v>43.829999999999849</v>
      </c>
    </row>
    <row r="4287" spans="2:4">
      <c r="B4287" s="9" t="s">
        <v>4285</v>
      </c>
      <c r="C4287" s="2"/>
      <c r="D4287" s="3">
        <f t="shared" si="74"/>
        <v>43.839999999999847</v>
      </c>
    </row>
    <row r="4288" spans="2:4">
      <c r="B4288" s="9" t="s">
        <v>4286</v>
      </c>
      <c r="C4288" s="2"/>
      <c r="D4288" s="3">
        <f t="shared" si="74"/>
        <v>43.849999999999845</v>
      </c>
    </row>
    <row r="4289" spans="2:4">
      <c r="B4289" s="9" t="s">
        <v>4287</v>
      </c>
      <c r="C4289" s="2"/>
      <c r="D4289" s="3">
        <f t="shared" si="74"/>
        <v>43.859999999999843</v>
      </c>
    </row>
    <row r="4290" spans="2:4">
      <c r="B4290" s="9" t="s">
        <v>4288</v>
      </c>
      <c r="C4290" s="2"/>
      <c r="D4290" s="3">
        <f t="shared" si="74"/>
        <v>43.869999999999841</v>
      </c>
    </row>
    <row r="4291" spans="2:4">
      <c r="B4291" s="9" t="s">
        <v>4289</v>
      </c>
      <c r="C4291" s="2"/>
      <c r="D4291" s="3">
        <f t="shared" si="74"/>
        <v>43.879999999999839</v>
      </c>
    </row>
    <row r="4292" spans="2:4">
      <c r="B4292" s="9" t="s">
        <v>4290</v>
      </c>
      <c r="C4292" s="2"/>
      <c r="D4292" s="3">
        <f t="shared" si="74"/>
        <v>43.889999999999837</v>
      </c>
    </row>
    <row r="4293" spans="2:4">
      <c r="B4293" s="9" t="s">
        <v>4291</v>
      </c>
      <c r="C4293" s="2"/>
      <c r="D4293" s="3">
        <f t="shared" ref="D4293:D4356" si="75">D4292+0.01</f>
        <v>43.899999999999835</v>
      </c>
    </row>
    <row r="4294" spans="2:4">
      <c r="B4294" s="9" t="s">
        <v>4292</v>
      </c>
      <c r="C4294" s="2"/>
      <c r="D4294" s="3">
        <f t="shared" si="75"/>
        <v>43.909999999999833</v>
      </c>
    </row>
    <row r="4295" spans="2:4">
      <c r="B4295" s="9" t="s">
        <v>4293</v>
      </c>
      <c r="C4295" s="2"/>
      <c r="D4295" s="3">
        <f t="shared" si="75"/>
        <v>43.919999999999831</v>
      </c>
    </row>
    <row r="4296" spans="2:4">
      <c r="B4296" s="9" t="s">
        <v>4294</v>
      </c>
      <c r="C4296" s="2"/>
      <c r="D4296" s="3">
        <f t="shared" si="75"/>
        <v>43.929999999999829</v>
      </c>
    </row>
    <row r="4297" spans="2:4">
      <c r="B4297" s="9" t="s">
        <v>4295</v>
      </c>
      <c r="C4297" s="2"/>
      <c r="D4297" s="3">
        <f t="shared" si="75"/>
        <v>43.939999999999827</v>
      </c>
    </row>
    <row r="4298" spans="2:4">
      <c r="B4298" s="9" t="s">
        <v>4296</v>
      </c>
      <c r="C4298" s="2"/>
      <c r="D4298" s="3">
        <f t="shared" si="75"/>
        <v>43.949999999999825</v>
      </c>
    </row>
    <row r="4299" spans="2:4">
      <c r="B4299" s="9" t="s">
        <v>4297</v>
      </c>
      <c r="C4299" s="2"/>
      <c r="D4299" s="3">
        <f t="shared" si="75"/>
        <v>43.959999999999823</v>
      </c>
    </row>
    <row r="4300" spans="2:4">
      <c r="B4300" s="9" t="s">
        <v>4298</v>
      </c>
      <c r="C4300" s="2"/>
      <c r="D4300" s="3">
        <f t="shared" si="75"/>
        <v>43.969999999999821</v>
      </c>
    </row>
    <row r="4301" spans="2:4">
      <c r="B4301" s="9" t="s">
        <v>4299</v>
      </c>
      <c r="C4301" s="2"/>
      <c r="D4301" s="3">
        <f t="shared" si="75"/>
        <v>43.979999999999819</v>
      </c>
    </row>
    <row r="4302" spans="2:4">
      <c r="B4302" s="9" t="s">
        <v>4300</v>
      </c>
      <c r="C4302" s="2"/>
      <c r="D4302" s="3">
        <f t="shared" si="75"/>
        <v>43.989999999999817</v>
      </c>
    </row>
    <row r="4303" spans="2:4">
      <c r="B4303" s="9" t="s">
        <v>4301</v>
      </c>
      <c r="C4303" s="2"/>
      <c r="D4303" s="3">
        <f t="shared" si="75"/>
        <v>43.999999999999815</v>
      </c>
    </row>
    <row r="4304" spans="2:4">
      <c r="B4304" s="9" t="s">
        <v>4302</v>
      </c>
      <c r="C4304" s="2"/>
      <c r="D4304" s="3">
        <f t="shared" si="75"/>
        <v>44.009999999999813</v>
      </c>
    </row>
    <row r="4305" spans="2:4">
      <c r="B4305" s="9" t="s">
        <v>4303</v>
      </c>
      <c r="C4305" s="2"/>
      <c r="D4305" s="3">
        <f t="shared" si="75"/>
        <v>44.019999999999811</v>
      </c>
    </row>
    <row r="4306" spans="2:4">
      <c r="B4306" s="9" t="s">
        <v>4304</v>
      </c>
      <c r="C4306" s="2"/>
      <c r="D4306" s="3">
        <f t="shared" si="75"/>
        <v>44.029999999999809</v>
      </c>
    </row>
    <row r="4307" spans="2:4">
      <c r="B4307" s="9" t="s">
        <v>4305</v>
      </c>
      <c r="C4307" s="2"/>
      <c r="D4307" s="3">
        <f t="shared" si="75"/>
        <v>44.039999999999807</v>
      </c>
    </row>
    <row r="4308" spans="2:4">
      <c r="B4308" s="9" t="s">
        <v>4306</v>
      </c>
      <c r="C4308" s="2"/>
      <c r="D4308" s="3">
        <f t="shared" si="75"/>
        <v>44.049999999999805</v>
      </c>
    </row>
    <row r="4309" spans="2:4">
      <c r="B4309" s="9" t="s">
        <v>4307</v>
      </c>
      <c r="C4309" s="2"/>
      <c r="D4309" s="3">
        <f t="shared" si="75"/>
        <v>44.059999999999803</v>
      </c>
    </row>
    <row r="4310" spans="2:4">
      <c r="B4310" s="9" t="s">
        <v>4308</v>
      </c>
      <c r="C4310" s="2"/>
      <c r="D4310" s="3">
        <f t="shared" si="75"/>
        <v>44.069999999999801</v>
      </c>
    </row>
    <row r="4311" spans="2:4">
      <c r="B4311" s="9" t="s">
        <v>4309</v>
      </c>
      <c r="C4311" s="2"/>
      <c r="D4311" s="3">
        <f t="shared" si="75"/>
        <v>44.079999999999799</v>
      </c>
    </row>
    <row r="4312" spans="2:4">
      <c r="B4312" s="9" t="s">
        <v>4310</v>
      </c>
      <c r="C4312" s="2"/>
      <c r="D4312" s="3">
        <f t="shared" si="75"/>
        <v>44.089999999999797</v>
      </c>
    </row>
    <row r="4313" spans="2:4">
      <c r="B4313" s="9" t="s">
        <v>4311</v>
      </c>
      <c r="C4313" s="2"/>
      <c r="D4313" s="3">
        <f t="shared" si="75"/>
        <v>44.099999999999795</v>
      </c>
    </row>
    <row r="4314" spans="2:4">
      <c r="B4314" s="9" t="s">
        <v>4312</v>
      </c>
      <c r="C4314" s="2"/>
      <c r="D4314" s="3">
        <f t="shared" si="75"/>
        <v>44.109999999999793</v>
      </c>
    </row>
    <row r="4315" spans="2:4">
      <c r="B4315" s="9" t="s">
        <v>4313</v>
      </c>
      <c r="C4315" s="2"/>
      <c r="D4315" s="3">
        <f t="shared" si="75"/>
        <v>44.119999999999791</v>
      </c>
    </row>
    <row r="4316" spans="2:4">
      <c r="B4316" s="9" t="s">
        <v>4314</v>
      </c>
      <c r="C4316" s="2"/>
      <c r="D4316" s="3">
        <f t="shared" si="75"/>
        <v>44.129999999999789</v>
      </c>
    </row>
    <row r="4317" spans="2:4">
      <c r="B4317" s="9" t="s">
        <v>4315</v>
      </c>
      <c r="C4317" s="2"/>
      <c r="D4317" s="3">
        <f t="shared" si="75"/>
        <v>44.139999999999787</v>
      </c>
    </row>
    <row r="4318" spans="2:4">
      <c r="B4318" s="9" t="s">
        <v>4316</v>
      </c>
      <c r="C4318" s="2"/>
      <c r="D4318" s="3">
        <f t="shared" si="75"/>
        <v>44.149999999999785</v>
      </c>
    </row>
    <row r="4319" spans="2:4">
      <c r="B4319" s="9" t="s">
        <v>4317</v>
      </c>
      <c r="C4319" s="2"/>
      <c r="D4319" s="3">
        <f t="shared" si="75"/>
        <v>44.159999999999783</v>
      </c>
    </row>
    <row r="4320" spans="2:4">
      <c r="B4320" s="9" t="s">
        <v>4318</v>
      </c>
      <c r="C4320" s="2"/>
      <c r="D4320" s="3">
        <f t="shared" si="75"/>
        <v>44.169999999999781</v>
      </c>
    </row>
    <row r="4321" spans="2:4">
      <c r="B4321" s="9" t="s">
        <v>4319</v>
      </c>
      <c r="C4321" s="2"/>
      <c r="D4321" s="3">
        <f t="shared" si="75"/>
        <v>44.179999999999779</v>
      </c>
    </row>
    <row r="4322" spans="2:4">
      <c r="B4322" s="9" t="s">
        <v>4320</v>
      </c>
      <c r="C4322" s="2"/>
      <c r="D4322" s="3">
        <f t="shared" si="75"/>
        <v>44.189999999999777</v>
      </c>
    </row>
    <row r="4323" spans="2:4">
      <c r="B4323" s="9" t="s">
        <v>4321</v>
      </c>
      <c r="C4323" s="2"/>
      <c r="D4323" s="3">
        <f t="shared" si="75"/>
        <v>44.199999999999775</v>
      </c>
    </row>
    <row r="4324" spans="2:4">
      <c r="B4324" s="9" t="s">
        <v>4322</v>
      </c>
      <c r="C4324" s="2"/>
      <c r="D4324" s="3">
        <f t="shared" si="75"/>
        <v>44.209999999999773</v>
      </c>
    </row>
    <row r="4325" spans="2:4">
      <c r="B4325" s="9" t="s">
        <v>4323</v>
      </c>
      <c r="C4325" s="2"/>
      <c r="D4325" s="3">
        <f t="shared" si="75"/>
        <v>44.219999999999771</v>
      </c>
    </row>
    <row r="4326" spans="2:4">
      <c r="B4326" s="9" t="s">
        <v>4324</v>
      </c>
      <c r="C4326" s="2"/>
      <c r="D4326" s="3">
        <f t="shared" si="75"/>
        <v>44.229999999999769</v>
      </c>
    </row>
    <row r="4327" spans="2:4">
      <c r="B4327" s="9" t="s">
        <v>4325</v>
      </c>
      <c r="C4327" s="2"/>
      <c r="D4327" s="3">
        <f t="shared" si="75"/>
        <v>44.239999999999768</v>
      </c>
    </row>
    <row r="4328" spans="2:4">
      <c r="B4328" s="9" t="s">
        <v>4326</v>
      </c>
      <c r="C4328" s="2"/>
      <c r="D4328" s="3">
        <f t="shared" si="75"/>
        <v>44.249999999999766</v>
      </c>
    </row>
    <row r="4329" spans="2:4">
      <c r="B4329" s="9" t="s">
        <v>4327</v>
      </c>
      <c r="C4329" s="2"/>
      <c r="D4329" s="3">
        <f t="shared" si="75"/>
        <v>44.259999999999764</v>
      </c>
    </row>
    <row r="4330" spans="2:4">
      <c r="B4330" s="9" t="s">
        <v>4328</v>
      </c>
      <c r="C4330" s="2"/>
      <c r="D4330" s="3">
        <f t="shared" si="75"/>
        <v>44.269999999999762</v>
      </c>
    </row>
    <row r="4331" spans="2:4">
      <c r="B4331" s="9" t="s">
        <v>4329</v>
      </c>
      <c r="C4331" s="2"/>
      <c r="D4331" s="3">
        <f t="shared" si="75"/>
        <v>44.27999999999976</v>
      </c>
    </row>
    <row r="4332" spans="2:4">
      <c r="B4332" s="9" t="s">
        <v>4330</v>
      </c>
      <c r="C4332" s="2"/>
      <c r="D4332" s="3">
        <f t="shared" si="75"/>
        <v>44.289999999999758</v>
      </c>
    </row>
    <row r="4333" spans="2:4">
      <c r="B4333" s="9" t="s">
        <v>4331</v>
      </c>
      <c r="C4333" s="2"/>
      <c r="D4333" s="3">
        <f t="shared" si="75"/>
        <v>44.299999999999756</v>
      </c>
    </row>
    <row r="4334" spans="2:4">
      <c r="B4334" s="9" t="s">
        <v>4332</v>
      </c>
      <c r="C4334" s="2"/>
      <c r="D4334" s="3">
        <f t="shared" si="75"/>
        <v>44.309999999999754</v>
      </c>
    </row>
    <row r="4335" spans="2:4">
      <c r="B4335" s="9" t="s">
        <v>4333</v>
      </c>
      <c r="C4335" s="2"/>
      <c r="D4335" s="3">
        <f t="shared" si="75"/>
        <v>44.319999999999752</v>
      </c>
    </row>
    <row r="4336" spans="2:4">
      <c r="B4336" s="9" t="s">
        <v>4334</v>
      </c>
      <c r="C4336" s="2"/>
      <c r="D4336" s="3">
        <f t="shared" si="75"/>
        <v>44.32999999999975</v>
      </c>
    </row>
    <row r="4337" spans="2:4">
      <c r="B4337" s="9" t="s">
        <v>4335</v>
      </c>
      <c r="C4337" s="2"/>
      <c r="D4337" s="3">
        <f t="shared" si="75"/>
        <v>44.339999999999748</v>
      </c>
    </row>
    <row r="4338" spans="2:4">
      <c r="B4338" s="9" t="s">
        <v>4336</v>
      </c>
      <c r="C4338" s="2"/>
      <c r="D4338" s="3">
        <f t="shared" si="75"/>
        <v>44.349999999999746</v>
      </c>
    </row>
    <row r="4339" spans="2:4">
      <c r="B4339" s="9" t="s">
        <v>4337</v>
      </c>
      <c r="C4339" s="2"/>
      <c r="D4339" s="3">
        <f t="shared" si="75"/>
        <v>44.359999999999744</v>
      </c>
    </row>
    <row r="4340" spans="2:4">
      <c r="B4340" s="9" t="s">
        <v>4338</v>
      </c>
      <c r="C4340" s="2"/>
      <c r="D4340" s="3">
        <f t="shared" si="75"/>
        <v>44.369999999999742</v>
      </c>
    </row>
    <row r="4341" spans="2:4">
      <c r="B4341" s="9" t="s">
        <v>4339</v>
      </c>
      <c r="C4341" s="2"/>
      <c r="D4341" s="3">
        <f t="shared" si="75"/>
        <v>44.37999999999974</v>
      </c>
    </row>
    <row r="4342" spans="2:4">
      <c r="B4342" s="9" t="s">
        <v>4340</v>
      </c>
      <c r="C4342" s="2"/>
      <c r="D4342" s="3">
        <f t="shared" si="75"/>
        <v>44.389999999999738</v>
      </c>
    </row>
    <row r="4343" spans="2:4">
      <c r="B4343" s="9" t="s">
        <v>4341</v>
      </c>
      <c r="C4343" s="2"/>
      <c r="D4343" s="3">
        <f t="shared" si="75"/>
        <v>44.399999999999736</v>
      </c>
    </row>
    <row r="4344" spans="2:4">
      <c r="B4344" s="9" t="s">
        <v>4342</v>
      </c>
      <c r="C4344" s="2"/>
      <c r="D4344" s="3">
        <f t="shared" si="75"/>
        <v>44.409999999999734</v>
      </c>
    </row>
    <row r="4345" spans="2:4">
      <c r="B4345" s="9" t="s">
        <v>4343</v>
      </c>
      <c r="C4345" s="2"/>
      <c r="D4345" s="3">
        <f t="shared" si="75"/>
        <v>44.419999999999732</v>
      </c>
    </row>
    <row r="4346" spans="2:4">
      <c r="B4346" s="9" t="s">
        <v>4344</v>
      </c>
      <c r="C4346" s="2"/>
      <c r="D4346" s="3">
        <f t="shared" si="75"/>
        <v>44.42999999999973</v>
      </c>
    </row>
    <row r="4347" spans="2:4">
      <c r="B4347" s="9" t="s">
        <v>4345</v>
      </c>
      <c r="C4347" s="2"/>
      <c r="D4347" s="3">
        <f t="shared" si="75"/>
        <v>44.439999999999728</v>
      </c>
    </row>
    <row r="4348" spans="2:4">
      <c r="B4348" s="9" t="s">
        <v>4346</v>
      </c>
      <c r="C4348" s="2"/>
      <c r="D4348" s="3">
        <f t="shared" si="75"/>
        <v>44.449999999999726</v>
      </c>
    </row>
    <row r="4349" spans="2:4">
      <c r="B4349" s="9" t="s">
        <v>4347</v>
      </c>
      <c r="C4349" s="2"/>
      <c r="D4349" s="3">
        <f t="shared" si="75"/>
        <v>44.459999999999724</v>
      </c>
    </row>
    <row r="4350" spans="2:4">
      <c r="B4350" s="9" t="s">
        <v>4348</v>
      </c>
      <c r="C4350" s="2"/>
      <c r="D4350" s="3">
        <f t="shared" si="75"/>
        <v>44.469999999999722</v>
      </c>
    </row>
    <row r="4351" spans="2:4">
      <c r="B4351" s="9" t="s">
        <v>4349</v>
      </c>
      <c r="C4351" s="2"/>
      <c r="D4351" s="3">
        <f t="shared" si="75"/>
        <v>44.47999999999972</v>
      </c>
    </row>
    <row r="4352" spans="2:4">
      <c r="B4352" s="9" t="s">
        <v>4350</v>
      </c>
      <c r="C4352" s="2"/>
      <c r="D4352" s="3">
        <f t="shared" si="75"/>
        <v>44.489999999999718</v>
      </c>
    </row>
    <row r="4353" spans="2:4">
      <c r="B4353" s="9" t="s">
        <v>4351</v>
      </c>
      <c r="C4353" s="2"/>
      <c r="D4353" s="3">
        <f t="shared" si="75"/>
        <v>44.499999999999716</v>
      </c>
    </row>
    <row r="4354" spans="2:4">
      <c r="B4354" s="9" t="s">
        <v>4352</v>
      </c>
      <c r="C4354" s="2"/>
      <c r="D4354" s="3">
        <f t="shared" si="75"/>
        <v>44.509999999999714</v>
      </c>
    </row>
    <row r="4355" spans="2:4">
      <c r="B4355" s="9" t="s">
        <v>4353</v>
      </c>
      <c r="C4355" s="2"/>
      <c r="D4355" s="3">
        <f t="shared" si="75"/>
        <v>44.519999999999712</v>
      </c>
    </row>
    <row r="4356" spans="2:4">
      <c r="B4356" s="9" t="s">
        <v>4354</v>
      </c>
      <c r="C4356" s="2"/>
      <c r="D4356" s="3">
        <f t="shared" si="75"/>
        <v>44.52999999999971</v>
      </c>
    </row>
    <row r="4357" spans="2:4">
      <c r="B4357" s="9" t="s">
        <v>4355</v>
      </c>
      <c r="C4357" s="2"/>
      <c r="D4357" s="3">
        <f t="shared" ref="D4357:D4420" si="76">D4356+0.01</f>
        <v>44.539999999999708</v>
      </c>
    </row>
    <row r="4358" spans="2:4">
      <c r="B4358" s="9" t="s">
        <v>4356</v>
      </c>
      <c r="C4358" s="2"/>
      <c r="D4358" s="3">
        <f t="shared" si="76"/>
        <v>44.549999999999706</v>
      </c>
    </row>
    <row r="4359" spans="2:4">
      <c r="B4359" s="9" t="s">
        <v>4357</v>
      </c>
      <c r="C4359" s="2"/>
      <c r="D4359" s="3">
        <f t="shared" si="76"/>
        <v>44.559999999999704</v>
      </c>
    </row>
    <row r="4360" spans="2:4">
      <c r="B4360" s="9" t="s">
        <v>4358</v>
      </c>
      <c r="C4360" s="2"/>
      <c r="D4360" s="3">
        <f t="shared" si="76"/>
        <v>44.569999999999702</v>
      </c>
    </row>
    <row r="4361" spans="2:4">
      <c r="B4361" s="9" t="s">
        <v>4359</v>
      </c>
      <c r="C4361" s="2"/>
      <c r="D4361" s="3">
        <f t="shared" si="76"/>
        <v>44.5799999999997</v>
      </c>
    </row>
    <row r="4362" spans="2:4">
      <c r="B4362" s="9" t="s">
        <v>4360</v>
      </c>
      <c r="C4362" s="2"/>
      <c r="D4362" s="3">
        <f t="shared" si="76"/>
        <v>44.589999999999698</v>
      </c>
    </row>
    <row r="4363" spans="2:4">
      <c r="B4363" s="9" t="s">
        <v>4361</v>
      </c>
      <c r="C4363" s="2"/>
      <c r="D4363" s="3">
        <f t="shared" si="76"/>
        <v>44.599999999999696</v>
      </c>
    </row>
    <row r="4364" spans="2:4">
      <c r="B4364" s="9" t="s">
        <v>4362</v>
      </c>
      <c r="C4364" s="2"/>
      <c r="D4364" s="3">
        <f t="shared" si="76"/>
        <v>44.609999999999694</v>
      </c>
    </row>
    <row r="4365" spans="2:4">
      <c r="B4365" s="9" t="s">
        <v>4363</v>
      </c>
      <c r="C4365" s="2"/>
      <c r="D4365" s="3">
        <f t="shared" si="76"/>
        <v>44.619999999999692</v>
      </c>
    </row>
    <row r="4366" spans="2:4">
      <c r="B4366" s="9" t="s">
        <v>4364</v>
      </c>
      <c r="C4366" s="2"/>
      <c r="D4366" s="3">
        <f t="shared" si="76"/>
        <v>44.62999999999969</v>
      </c>
    </row>
    <row r="4367" spans="2:4">
      <c r="B4367" s="9" t="s">
        <v>4365</v>
      </c>
      <c r="C4367" s="2"/>
      <c r="D4367" s="3">
        <f t="shared" si="76"/>
        <v>44.639999999999688</v>
      </c>
    </row>
    <row r="4368" spans="2:4">
      <c r="B4368" s="9" t="s">
        <v>4366</v>
      </c>
      <c r="C4368" s="2"/>
      <c r="D4368" s="3">
        <f t="shared" si="76"/>
        <v>44.649999999999686</v>
      </c>
    </row>
    <row r="4369" spans="2:4">
      <c r="B4369" s="9" t="s">
        <v>4367</v>
      </c>
      <c r="C4369" s="2"/>
      <c r="D4369" s="3">
        <f t="shared" si="76"/>
        <v>44.659999999999684</v>
      </c>
    </row>
    <row r="4370" spans="2:4">
      <c r="B4370" s="9" t="s">
        <v>4368</v>
      </c>
      <c r="C4370" s="2"/>
      <c r="D4370" s="3">
        <f t="shared" si="76"/>
        <v>44.669999999999682</v>
      </c>
    </row>
    <row r="4371" spans="2:4">
      <c r="B4371" s="9" t="s">
        <v>4369</v>
      </c>
      <c r="C4371" s="2"/>
      <c r="D4371" s="3">
        <f t="shared" si="76"/>
        <v>44.67999999999968</v>
      </c>
    </row>
    <row r="4372" spans="2:4">
      <c r="B4372" s="9" t="s">
        <v>4370</v>
      </c>
      <c r="C4372" s="2"/>
      <c r="D4372" s="3">
        <f t="shared" si="76"/>
        <v>44.689999999999678</v>
      </c>
    </row>
    <row r="4373" spans="2:4">
      <c r="B4373" s="9" t="s">
        <v>4371</v>
      </c>
      <c r="C4373" s="2"/>
      <c r="D4373" s="3">
        <f t="shared" si="76"/>
        <v>44.699999999999676</v>
      </c>
    </row>
    <row r="4374" spans="2:4">
      <c r="B4374" s="9" t="s">
        <v>4372</v>
      </c>
      <c r="C4374" s="2"/>
      <c r="D4374" s="3">
        <f t="shared" si="76"/>
        <v>44.709999999999674</v>
      </c>
    </row>
    <row r="4375" spans="2:4">
      <c r="B4375" s="9" t="s">
        <v>4373</v>
      </c>
      <c r="C4375" s="2"/>
      <c r="D4375" s="3">
        <f t="shared" si="76"/>
        <v>44.719999999999672</v>
      </c>
    </row>
    <row r="4376" spans="2:4">
      <c r="B4376" s="9" t="s">
        <v>4374</v>
      </c>
      <c r="C4376" s="2"/>
      <c r="D4376" s="3">
        <f t="shared" si="76"/>
        <v>44.72999999999967</v>
      </c>
    </row>
    <row r="4377" spans="2:4">
      <c r="B4377" s="9" t="s">
        <v>4375</v>
      </c>
      <c r="C4377" s="2"/>
      <c r="D4377" s="3">
        <f t="shared" si="76"/>
        <v>44.739999999999668</v>
      </c>
    </row>
    <row r="4378" spans="2:4">
      <c r="B4378" s="9" t="s">
        <v>4376</v>
      </c>
      <c r="C4378" s="2"/>
      <c r="D4378" s="3">
        <f t="shared" si="76"/>
        <v>44.749999999999666</v>
      </c>
    </row>
    <row r="4379" spans="2:4">
      <c r="B4379" s="9" t="s">
        <v>4377</v>
      </c>
      <c r="C4379" s="2"/>
      <c r="D4379" s="3">
        <f t="shared" si="76"/>
        <v>44.759999999999664</v>
      </c>
    </row>
    <row r="4380" spans="2:4">
      <c r="B4380" s="9" t="s">
        <v>4378</v>
      </c>
      <c r="C4380" s="2"/>
      <c r="D4380" s="3">
        <f t="shared" si="76"/>
        <v>44.769999999999662</v>
      </c>
    </row>
    <row r="4381" spans="2:4">
      <c r="B4381" s="9" t="s">
        <v>4379</v>
      </c>
      <c r="C4381" s="2"/>
      <c r="D4381" s="3">
        <f t="shared" si="76"/>
        <v>44.77999999999966</v>
      </c>
    </row>
    <row r="4382" spans="2:4">
      <c r="B4382" s="9" t="s">
        <v>4380</v>
      </c>
      <c r="C4382" s="2"/>
      <c r="D4382" s="3">
        <f t="shared" si="76"/>
        <v>44.789999999999658</v>
      </c>
    </row>
    <row r="4383" spans="2:4">
      <c r="B4383" s="9" t="s">
        <v>4381</v>
      </c>
      <c r="C4383" s="2"/>
      <c r="D4383" s="3">
        <f t="shared" si="76"/>
        <v>44.799999999999656</v>
      </c>
    </row>
    <row r="4384" spans="2:4">
      <c r="B4384" s="9" t="s">
        <v>4382</v>
      </c>
      <c r="C4384" s="2"/>
      <c r="D4384" s="3">
        <f t="shared" si="76"/>
        <v>44.809999999999654</v>
      </c>
    </row>
    <row r="4385" spans="2:4">
      <c r="B4385" s="9" t="s">
        <v>4383</v>
      </c>
      <c r="C4385" s="2"/>
      <c r="D4385" s="3">
        <f t="shared" si="76"/>
        <v>44.819999999999652</v>
      </c>
    </row>
    <row r="4386" spans="2:4">
      <c r="B4386" s="9" t="s">
        <v>4384</v>
      </c>
      <c r="C4386" s="2"/>
      <c r="D4386" s="3">
        <f t="shared" si="76"/>
        <v>44.82999999999965</v>
      </c>
    </row>
    <row r="4387" spans="2:4">
      <c r="B4387" s="9" t="s">
        <v>4385</v>
      </c>
      <c r="C4387" s="2"/>
      <c r="D4387" s="3">
        <f t="shared" si="76"/>
        <v>44.839999999999648</v>
      </c>
    </row>
    <row r="4388" spans="2:4">
      <c r="B4388" s="9" t="s">
        <v>4386</v>
      </c>
      <c r="C4388" s="2"/>
      <c r="D4388" s="3">
        <f t="shared" si="76"/>
        <v>44.849999999999646</v>
      </c>
    </row>
    <row r="4389" spans="2:4">
      <c r="B4389" s="9" t="s">
        <v>4387</v>
      </c>
      <c r="C4389" s="2"/>
      <c r="D4389" s="3">
        <f t="shared" si="76"/>
        <v>44.859999999999644</v>
      </c>
    </row>
    <row r="4390" spans="2:4">
      <c r="B4390" s="9" t="s">
        <v>4388</v>
      </c>
      <c r="C4390" s="2"/>
      <c r="D4390" s="3">
        <f t="shared" si="76"/>
        <v>44.869999999999642</v>
      </c>
    </row>
    <row r="4391" spans="2:4">
      <c r="B4391" s="9" t="s">
        <v>4389</v>
      </c>
      <c r="C4391" s="2"/>
      <c r="D4391" s="3">
        <f t="shared" si="76"/>
        <v>44.87999999999964</v>
      </c>
    </row>
    <row r="4392" spans="2:4">
      <c r="B4392" s="9" t="s">
        <v>4390</v>
      </c>
      <c r="C4392" s="2"/>
      <c r="D4392" s="3">
        <f t="shared" si="76"/>
        <v>44.889999999999638</v>
      </c>
    </row>
    <row r="4393" spans="2:4">
      <c r="B4393" s="9" t="s">
        <v>4391</v>
      </c>
      <c r="C4393" s="2"/>
      <c r="D4393" s="3">
        <f t="shared" si="76"/>
        <v>44.899999999999636</v>
      </c>
    </row>
    <row r="4394" spans="2:4">
      <c r="B4394" s="9" t="s">
        <v>4392</v>
      </c>
      <c r="C4394" s="2"/>
      <c r="D4394" s="3">
        <f t="shared" si="76"/>
        <v>44.909999999999634</v>
      </c>
    </row>
    <row r="4395" spans="2:4">
      <c r="B4395" s="9" t="s">
        <v>4393</v>
      </c>
      <c r="C4395" s="2"/>
      <c r="D4395" s="3">
        <f t="shared" si="76"/>
        <v>44.919999999999632</v>
      </c>
    </row>
    <row r="4396" spans="2:4">
      <c r="B4396" s="9" t="s">
        <v>4394</v>
      </c>
      <c r="C4396" s="2"/>
      <c r="D4396" s="3">
        <f t="shared" si="76"/>
        <v>44.92999999999963</v>
      </c>
    </row>
    <row r="4397" spans="2:4">
      <c r="B4397" s="9" t="s">
        <v>4395</v>
      </c>
      <c r="C4397" s="2"/>
      <c r="D4397" s="3">
        <f t="shared" si="76"/>
        <v>44.939999999999628</v>
      </c>
    </row>
    <row r="4398" spans="2:4">
      <c r="B4398" s="9" t="s">
        <v>4396</v>
      </c>
      <c r="C4398" s="2"/>
      <c r="D4398" s="3">
        <f t="shared" si="76"/>
        <v>44.949999999999626</v>
      </c>
    </row>
    <row r="4399" spans="2:4">
      <c r="B4399" s="9" t="s">
        <v>4397</v>
      </c>
      <c r="C4399" s="2"/>
      <c r="D4399" s="3">
        <f t="shared" si="76"/>
        <v>44.959999999999624</v>
      </c>
    </row>
    <row r="4400" spans="2:4">
      <c r="B4400" s="9" t="s">
        <v>4398</v>
      </c>
      <c r="C4400" s="2"/>
      <c r="D4400" s="3">
        <f t="shared" si="76"/>
        <v>44.969999999999622</v>
      </c>
    </row>
    <row r="4401" spans="2:4">
      <c r="B4401" s="9" t="s">
        <v>4399</v>
      </c>
      <c r="C4401" s="2"/>
      <c r="D4401" s="3">
        <f t="shared" si="76"/>
        <v>44.97999999999962</v>
      </c>
    </row>
    <row r="4402" spans="2:4">
      <c r="B4402" s="9" t="s">
        <v>4400</v>
      </c>
      <c r="C4402" s="2"/>
      <c r="D4402" s="3">
        <f t="shared" si="76"/>
        <v>44.989999999999618</v>
      </c>
    </row>
    <row r="4403" spans="2:4">
      <c r="B4403" s="9" t="s">
        <v>4401</v>
      </c>
      <c r="C4403" s="2"/>
      <c r="D4403" s="3">
        <f t="shared" si="76"/>
        <v>44.999999999999616</v>
      </c>
    </row>
    <row r="4404" spans="2:4">
      <c r="B4404" s="9" t="s">
        <v>4402</v>
      </c>
      <c r="C4404" s="2"/>
      <c r="D4404" s="3">
        <f t="shared" si="76"/>
        <v>45.009999999999614</v>
      </c>
    </row>
    <row r="4405" spans="2:4">
      <c r="B4405" s="9" t="s">
        <v>4403</v>
      </c>
      <c r="C4405" s="2"/>
      <c r="D4405" s="3">
        <f t="shared" si="76"/>
        <v>45.019999999999612</v>
      </c>
    </row>
    <row r="4406" spans="2:4">
      <c r="B4406" s="9" t="s">
        <v>4404</v>
      </c>
      <c r="C4406" s="2"/>
      <c r="D4406" s="3">
        <f t="shared" si="76"/>
        <v>45.02999999999961</v>
      </c>
    </row>
    <row r="4407" spans="2:4">
      <c r="B4407" s="9" t="s">
        <v>4405</v>
      </c>
      <c r="C4407" s="2"/>
      <c r="D4407" s="3">
        <f t="shared" si="76"/>
        <v>45.039999999999608</v>
      </c>
    </row>
    <row r="4408" spans="2:4">
      <c r="B4408" s="9" t="s">
        <v>4406</v>
      </c>
      <c r="C4408" s="2"/>
      <c r="D4408" s="3">
        <f t="shared" si="76"/>
        <v>45.049999999999606</v>
      </c>
    </row>
    <row r="4409" spans="2:4">
      <c r="B4409" s="9" t="s">
        <v>4407</v>
      </c>
      <c r="C4409" s="2"/>
      <c r="D4409" s="3">
        <f t="shared" si="76"/>
        <v>45.059999999999604</v>
      </c>
    </row>
    <row r="4410" spans="2:4">
      <c r="B4410" s="9" t="s">
        <v>4408</v>
      </c>
      <c r="C4410" s="2"/>
      <c r="D4410" s="3">
        <f t="shared" si="76"/>
        <v>45.069999999999602</v>
      </c>
    </row>
    <row r="4411" spans="2:4">
      <c r="B4411" s="9" t="s">
        <v>4409</v>
      </c>
      <c r="C4411" s="2"/>
      <c r="D4411" s="3">
        <f t="shared" si="76"/>
        <v>45.0799999999996</v>
      </c>
    </row>
    <row r="4412" spans="2:4">
      <c r="B4412" s="9" t="s">
        <v>4410</v>
      </c>
      <c r="C4412" s="2"/>
      <c r="D4412" s="3">
        <f t="shared" si="76"/>
        <v>45.089999999999598</v>
      </c>
    </row>
    <row r="4413" spans="2:4">
      <c r="B4413" s="9" t="s">
        <v>4411</v>
      </c>
      <c r="C4413" s="2"/>
      <c r="D4413" s="3">
        <f t="shared" si="76"/>
        <v>45.099999999999596</v>
      </c>
    </row>
    <row r="4414" spans="2:4">
      <c r="B4414" s="9" t="s">
        <v>4412</v>
      </c>
      <c r="C4414" s="2"/>
      <c r="D4414" s="3">
        <f t="shared" si="76"/>
        <v>45.109999999999594</v>
      </c>
    </row>
    <row r="4415" spans="2:4">
      <c r="B4415" s="9" t="s">
        <v>4413</v>
      </c>
      <c r="C4415" s="2"/>
      <c r="D4415" s="3">
        <f t="shared" si="76"/>
        <v>45.119999999999592</v>
      </c>
    </row>
    <row r="4416" spans="2:4">
      <c r="B4416" s="9" t="s">
        <v>4414</v>
      </c>
      <c r="C4416" s="2"/>
      <c r="D4416" s="3">
        <f t="shared" si="76"/>
        <v>45.12999999999959</v>
      </c>
    </row>
    <row r="4417" spans="2:4">
      <c r="B4417" s="9" t="s">
        <v>4415</v>
      </c>
      <c r="C4417" s="2"/>
      <c r="D4417" s="3">
        <f t="shared" si="76"/>
        <v>45.139999999999588</v>
      </c>
    </row>
    <row r="4418" spans="2:4">
      <c r="B4418" s="9" t="s">
        <v>4416</v>
      </c>
      <c r="C4418" s="2"/>
      <c r="D4418" s="3">
        <f t="shared" si="76"/>
        <v>45.149999999999586</v>
      </c>
    </row>
    <row r="4419" spans="2:4">
      <c r="B4419" s="9" t="s">
        <v>4417</v>
      </c>
      <c r="C4419" s="2"/>
      <c r="D4419" s="3">
        <f t="shared" si="76"/>
        <v>45.159999999999584</v>
      </c>
    </row>
    <row r="4420" spans="2:4">
      <c r="B4420" s="9" t="s">
        <v>4418</v>
      </c>
      <c r="C4420" s="2"/>
      <c r="D4420" s="3">
        <f t="shared" si="76"/>
        <v>45.169999999999582</v>
      </c>
    </row>
    <row r="4421" spans="2:4">
      <c r="B4421" s="9" t="s">
        <v>4419</v>
      </c>
      <c r="C4421" s="2"/>
      <c r="D4421" s="3">
        <f t="shared" ref="D4421:D4484" si="77">D4420+0.01</f>
        <v>45.17999999999958</v>
      </c>
    </row>
    <row r="4422" spans="2:4">
      <c r="B4422" s="9" t="s">
        <v>4420</v>
      </c>
      <c r="C4422" s="2"/>
      <c r="D4422" s="3">
        <f t="shared" si="77"/>
        <v>45.189999999999579</v>
      </c>
    </row>
    <row r="4423" spans="2:4">
      <c r="B4423" s="9" t="s">
        <v>4421</v>
      </c>
      <c r="C4423" s="2"/>
      <c r="D4423" s="3">
        <f t="shared" si="77"/>
        <v>45.199999999999577</v>
      </c>
    </row>
    <row r="4424" spans="2:4">
      <c r="B4424" s="9" t="s">
        <v>4422</v>
      </c>
      <c r="C4424" s="2"/>
      <c r="D4424" s="3">
        <f t="shared" si="77"/>
        <v>45.209999999999575</v>
      </c>
    </row>
    <row r="4425" spans="2:4">
      <c r="B4425" s="9" t="s">
        <v>4423</v>
      </c>
      <c r="C4425" s="2"/>
      <c r="D4425" s="3">
        <f t="shared" si="77"/>
        <v>45.219999999999573</v>
      </c>
    </row>
    <row r="4426" spans="2:4">
      <c r="B4426" s="9" t="s">
        <v>4424</v>
      </c>
      <c r="C4426" s="2"/>
      <c r="D4426" s="3">
        <f t="shared" si="77"/>
        <v>45.229999999999571</v>
      </c>
    </row>
    <row r="4427" spans="2:4">
      <c r="B4427" s="9" t="s">
        <v>4425</v>
      </c>
      <c r="C4427" s="2"/>
      <c r="D4427" s="3">
        <f t="shared" si="77"/>
        <v>45.239999999999569</v>
      </c>
    </row>
    <row r="4428" spans="2:4">
      <c r="B4428" s="9" t="s">
        <v>4426</v>
      </c>
      <c r="C4428" s="2"/>
      <c r="D4428" s="3">
        <f t="shared" si="77"/>
        <v>45.249999999999567</v>
      </c>
    </row>
    <row r="4429" spans="2:4">
      <c r="B4429" s="9" t="s">
        <v>4427</v>
      </c>
      <c r="C4429" s="2"/>
      <c r="D4429" s="3">
        <f t="shared" si="77"/>
        <v>45.259999999999565</v>
      </c>
    </row>
    <row r="4430" spans="2:4">
      <c r="B4430" s="9" t="s">
        <v>4428</v>
      </c>
      <c r="C4430" s="2"/>
      <c r="D4430" s="3">
        <f t="shared" si="77"/>
        <v>45.269999999999563</v>
      </c>
    </row>
    <row r="4431" spans="2:4">
      <c r="B4431" s="9" t="s">
        <v>4429</v>
      </c>
      <c r="C4431" s="2"/>
      <c r="D4431" s="3">
        <f t="shared" si="77"/>
        <v>45.279999999999561</v>
      </c>
    </row>
    <row r="4432" spans="2:4">
      <c r="B4432" s="9" t="s">
        <v>4430</v>
      </c>
      <c r="C4432" s="2"/>
      <c r="D4432" s="3">
        <f t="shared" si="77"/>
        <v>45.289999999999559</v>
      </c>
    </row>
    <row r="4433" spans="2:4">
      <c r="B4433" s="9" t="s">
        <v>4431</v>
      </c>
      <c r="C4433" s="2"/>
      <c r="D4433" s="3">
        <f t="shared" si="77"/>
        <v>45.299999999999557</v>
      </c>
    </row>
    <row r="4434" spans="2:4">
      <c r="B4434" s="9" t="s">
        <v>4432</v>
      </c>
      <c r="C4434" s="2"/>
      <c r="D4434" s="3">
        <f t="shared" si="77"/>
        <v>45.309999999999555</v>
      </c>
    </row>
    <row r="4435" spans="2:4">
      <c r="B4435" s="9" t="s">
        <v>4433</v>
      </c>
      <c r="C4435" s="2"/>
      <c r="D4435" s="3">
        <f t="shared" si="77"/>
        <v>45.319999999999553</v>
      </c>
    </row>
    <row r="4436" spans="2:4">
      <c r="B4436" s="9" t="s">
        <v>4434</v>
      </c>
      <c r="C4436" s="2"/>
      <c r="D4436" s="3">
        <f t="shared" si="77"/>
        <v>45.329999999999551</v>
      </c>
    </row>
    <row r="4437" spans="2:4">
      <c r="B4437" s="9" t="s">
        <v>4435</v>
      </c>
      <c r="C4437" s="2"/>
      <c r="D4437" s="3">
        <f t="shared" si="77"/>
        <v>45.339999999999549</v>
      </c>
    </row>
    <row r="4438" spans="2:4">
      <c r="B4438" s="9" t="s">
        <v>4436</v>
      </c>
      <c r="C4438" s="2"/>
      <c r="D4438" s="3">
        <f t="shared" si="77"/>
        <v>45.349999999999547</v>
      </c>
    </row>
    <row r="4439" spans="2:4">
      <c r="B4439" s="9" t="s">
        <v>4437</v>
      </c>
      <c r="C4439" s="2"/>
      <c r="D4439" s="3">
        <f t="shared" si="77"/>
        <v>45.359999999999545</v>
      </c>
    </row>
    <row r="4440" spans="2:4">
      <c r="B4440" s="9" t="s">
        <v>4438</v>
      </c>
      <c r="C4440" s="2"/>
      <c r="D4440" s="3">
        <f t="shared" si="77"/>
        <v>45.369999999999543</v>
      </c>
    </row>
    <row r="4441" spans="2:4">
      <c r="B4441" s="9" t="s">
        <v>4439</v>
      </c>
      <c r="C4441" s="2"/>
      <c r="D4441" s="3">
        <f t="shared" si="77"/>
        <v>45.379999999999541</v>
      </c>
    </row>
    <row r="4442" spans="2:4">
      <c r="B4442" s="9" t="s">
        <v>4440</v>
      </c>
      <c r="C4442" s="2"/>
      <c r="D4442" s="3">
        <f t="shared" si="77"/>
        <v>45.389999999999539</v>
      </c>
    </row>
    <row r="4443" spans="2:4">
      <c r="B4443" s="9" t="s">
        <v>4441</v>
      </c>
      <c r="C4443" s="2"/>
      <c r="D4443" s="3">
        <f t="shared" si="77"/>
        <v>45.399999999999537</v>
      </c>
    </row>
    <row r="4444" spans="2:4">
      <c r="B4444" s="9" t="s">
        <v>4442</v>
      </c>
      <c r="C4444" s="2"/>
      <c r="D4444" s="3">
        <f t="shared" si="77"/>
        <v>45.409999999999535</v>
      </c>
    </row>
    <row r="4445" spans="2:4">
      <c r="B4445" s="9" t="s">
        <v>4443</v>
      </c>
      <c r="C4445" s="2"/>
      <c r="D4445" s="3">
        <f t="shared" si="77"/>
        <v>45.419999999999533</v>
      </c>
    </row>
    <row r="4446" spans="2:4">
      <c r="B4446" s="9" t="s">
        <v>4444</v>
      </c>
      <c r="C4446" s="2"/>
      <c r="D4446" s="3">
        <f t="shared" si="77"/>
        <v>45.429999999999531</v>
      </c>
    </row>
    <row r="4447" spans="2:4">
      <c r="B4447" s="9" t="s">
        <v>4445</v>
      </c>
      <c r="C4447" s="2"/>
      <c r="D4447" s="3">
        <f t="shared" si="77"/>
        <v>45.439999999999529</v>
      </c>
    </row>
    <row r="4448" spans="2:4">
      <c r="B4448" s="9" t="s">
        <v>4446</v>
      </c>
      <c r="C4448" s="2"/>
      <c r="D4448" s="3">
        <f t="shared" si="77"/>
        <v>45.449999999999527</v>
      </c>
    </row>
    <row r="4449" spans="2:4">
      <c r="B4449" s="9" t="s">
        <v>4447</v>
      </c>
      <c r="C4449" s="2"/>
      <c r="D4449" s="3">
        <f t="shared" si="77"/>
        <v>45.459999999999525</v>
      </c>
    </row>
    <row r="4450" spans="2:4">
      <c r="B4450" s="9" t="s">
        <v>4448</v>
      </c>
      <c r="C4450" s="2"/>
      <c r="D4450" s="3">
        <f t="shared" si="77"/>
        <v>45.469999999999523</v>
      </c>
    </row>
    <row r="4451" spans="2:4">
      <c r="B4451" s="9" t="s">
        <v>4449</v>
      </c>
      <c r="C4451" s="2"/>
      <c r="D4451" s="3">
        <f t="shared" si="77"/>
        <v>45.479999999999521</v>
      </c>
    </row>
    <row r="4452" spans="2:4">
      <c r="B4452" s="9" t="s">
        <v>4450</v>
      </c>
      <c r="C4452" s="2"/>
      <c r="D4452" s="3">
        <f t="shared" si="77"/>
        <v>45.489999999999519</v>
      </c>
    </row>
    <row r="4453" spans="2:4">
      <c r="B4453" s="9" t="s">
        <v>4451</v>
      </c>
      <c r="C4453" s="2"/>
      <c r="D4453" s="3">
        <f t="shared" si="77"/>
        <v>45.499999999999517</v>
      </c>
    </row>
    <row r="4454" spans="2:4">
      <c r="B4454" s="9" t="s">
        <v>4452</v>
      </c>
      <c r="C4454" s="2"/>
      <c r="D4454" s="3">
        <f t="shared" si="77"/>
        <v>45.509999999999515</v>
      </c>
    </row>
    <row r="4455" spans="2:4">
      <c r="B4455" s="9" t="s">
        <v>4453</v>
      </c>
      <c r="C4455" s="2"/>
      <c r="D4455" s="3">
        <f t="shared" si="77"/>
        <v>45.519999999999513</v>
      </c>
    </row>
    <row r="4456" spans="2:4">
      <c r="B4456" s="9" t="s">
        <v>4454</v>
      </c>
      <c r="C4456" s="2"/>
      <c r="D4456" s="3">
        <f t="shared" si="77"/>
        <v>45.529999999999511</v>
      </c>
    </row>
    <row r="4457" spans="2:4">
      <c r="B4457" s="9" t="s">
        <v>4455</v>
      </c>
      <c r="C4457" s="2"/>
      <c r="D4457" s="3">
        <f t="shared" si="77"/>
        <v>45.539999999999509</v>
      </c>
    </row>
    <row r="4458" spans="2:4">
      <c r="B4458" s="9" t="s">
        <v>4456</v>
      </c>
      <c r="C4458" s="2"/>
      <c r="D4458" s="3">
        <f t="shared" si="77"/>
        <v>45.549999999999507</v>
      </c>
    </row>
    <row r="4459" spans="2:4">
      <c r="B4459" s="9" t="s">
        <v>4457</v>
      </c>
      <c r="C4459" s="2"/>
      <c r="D4459" s="3">
        <f t="shared" si="77"/>
        <v>45.559999999999505</v>
      </c>
    </row>
    <row r="4460" spans="2:4">
      <c r="B4460" s="9" t="s">
        <v>4458</v>
      </c>
      <c r="C4460" s="2"/>
      <c r="D4460" s="3">
        <f t="shared" si="77"/>
        <v>45.569999999999503</v>
      </c>
    </row>
    <row r="4461" spans="2:4">
      <c r="B4461" s="9" t="s">
        <v>4459</v>
      </c>
      <c r="C4461" s="2"/>
      <c r="D4461" s="3">
        <f t="shared" si="77"/>
        <v>45.579999999999501</v>
      </c>
    </row>
    <row r="4462" spans="2:4">
      <c r="B4462" s="9" t="s">
        <v>4460</v>
      </c>
      <c r="C4462" s="2"/>
      <c r="D4462" s="3">
        <f t="shared" si="77"/>
        <v>45.589999999999499</v>
      </c>
    </row>
    <row r="4463" spans="2:4">
      <c r="B4463" s="9" t="s">
        <v>4461</v>
      </c>
      <c r="C4463" s="2"/>
      <c r="D4463" s="3">
        <f t="shared" si="77"/>
        <v>45.599999999999497</v>
      </c>
    </row>
    <row r="4464" spans="2:4">
      <c r="B4464" s="9" t="s">
        <v>4462</v>
      </c>
      <c r="C4464" s="2"/>
      <c r="D4464" s="3">
        <f t="shared" si="77"/>
        <v>45.609999999999495</v>
      </c>
    </row>
    <row r="4465" spans="2:4">
      <c r="B4465" s="9" t="s">
        <v>4463</v>
      </c>
      <c r="C4465" s="2"/>
      <c r="D4465" s="3">
        <f t="shared" si="77"/>
        <v>45.619999999999493</v>
      </c>
    </row>
    <row r="4466" spans="2:4">
      <c r="B4466" s="9" t="s">
        <v>4464</v>
      </c>
      <c r="C4466" s="2"/>
      <c r="D4466" s="3">
        <f t="shared" si="77"/>
        <v>45.629999999999491</v>
      </c>
    </row>
    <row r="4467" spans="2:4">
      <c r="B4467" s="9" t="s">
        <v>4465</v>
      </c>
      <c r="C4467" s="2"/>
      <c r="D4467" s="3">
        <f t="shared" si="77"/>
        <v>45.639999999999489</v>
      </c>
    </row>
    <row r="4468" spans="2:4">
      <c r="B4468" s="9" t="s">
        <v>4466</v>
      </c>
      <c r="C4468" s="2"/>
      <c r="D4468" s="3">
        <f t="shared" si="77"/>
        <v>45.649999999999487</v>
      </c>
    </row>
    <row r="4469" spans="2:4">
      <c r="B4469" s="9" t="s">
        <v>4467</v>
      </c>
      <c r="C4469" s="2"/>
      <c r="D4469" s="3">
        <f t="shared" si="77"/>
        <v>45.659999999999485</v>
      </c>
    </row>
    <row r="4470" spans="2:4">
      <c r="B4470" s="9" t="s">
        <v>4468</v>
      </c>
      <c r="C4470" s="2"/>
      <c r="D4470" s="3">
        <f t="shared" si="77"/>
        <v>45.669999999999483</v>
      </c>
    </row>
    <row r="4471" spans="2:4">
      <c r="B4471" s="9" t="s">
        <v>4469</v>
      </c>
      <c r="C4471" s="2"/>
      <c r="D4471" s="3">
        <f t="shared" si="77"/>
        <v>45.679999999999481</v>
      </c>
    </row>
    <row r="4472" spans="2:4">
      <c r="B4472" s="9" t="s">
        <v>4470</v>
      </c>
      <c r="C4472" s="2"/>
      <c r="D4472" s="3">
        <f t="shared" si="77"/>
        <v>45.689999999999479</v>
      </c>
    </row>
    <row r="4473" spans="2:4">
      <c r="B4473" s="9" t="s">
        <v>4471</v>
      </c>
      <c r="C4473" s="2"/>
      <c r="D4473" s="3">
        <f t="shared" si="77"/>
        <v>45.699999999999477</v>
      </c>
    </row>
    <row r="4474" spans="2:4">
      <c r="B4474" s="9" t="s">
        <v>4472</v>
      </c>
      <c r="C4474" s="2"/>
      <c r="D4474" s="3">
        <f t="shared" si="77"/>
        <v>45.709999999999475</v>
      </c>
    </row>
    <row r="4475" spans="2:4">
      <c r="B4475" s="9" t="s">
        <v>4473</v>
      </c>
      <c r="C4475" s="2"/>
      <c r="D4475" s="3">
        <f t="shared" si="77"/>
        <v>45.719999999999473</v>
      </c>
    </row>
    <row r="4476" spans="2:4">
      <c r="B4476" s="9" t="s">
        <v>4474</v>
      </c>
      <c r="C4476" s="2"/>
      <c r="D4476" s="3">
        <f t="shared" si="77"/>
        <v>45.729999999999471</v>
      </c>
    </row>
    <row r="4477" spans="2:4">
      <c r="B4477" s="9" t="s">
        <v>4475</v>
      </c>
      <c r="C4477" s="2"/>
      <c r="D4477" s="3">
        <f t="shared" si="77"/>
        <v>45.739999999999469</v>
      </c>
    </row>
    <row r="4478" spans="2:4">
      <c r="B4478" s="9" t="s">
        <v>4476</v>
      </c>
      <c r="C4478" s="2"/>
      <c r="D4478" s="3">
        <f t="shared" si="77"/>
        <v>45.749999999999467</v>
      </c>
    </row>
    <row r="4479" spans="2:4">
      <c r="B4479" s="9" t="s">
        <v>4477</v>
      </c>
      <c r="C4479" s="2"/>
      <c r="D4479" s="3">
        <f t="shared" si="77"/>
        <v>45.759999999999465</v>
      </c>
    </row>
    <row r="4480" spans="2:4">
      <c r="B4480" s="9" t="s">
        <v>4478</v>
      </c>
      <c r="C4480" s="2"/>
      <c r="D4480" s="3">
        <f t="shared" si="77"/>
        <v>45.769999999999463</v>
      </c>
    </row>
    <row r="4481" spans="2:4">
      <c r="B4481" s="9" t="s">
        <v>4479</v>
      </c>
      <c r="C4481" s="2"/>
      <c r="D4481" s="3">
        <f t="shared" si="77"/>
        <v>45.779999999999461</v>
      </c>
    </row>
    <row r="4482" spans="2:4">
      <c r="B4482" s="9" t="s">
        <v>4480</v>
      </c>
      <c r="C4482" s="2"/>
      <c r="D4482" s="3">
        <f t="shared" si="77"/>
        <v>45.789999999999459</v>
      </c>
    </row>
    <row r="4483" spans="2:4">
      <c r="B4483" s="9" t="s">
        <v>4481</v>
      </c>
      <c r="C4483" s="2"/>
      <c r="D4483" s="3">
        <f t="shared" si="77"/>
        <v>45.799999999999457</v>
      </c>
    </row>
    <row r="4484" spans="2:4">
      <c r="B4484" s="9" t="s">
        <v>4482</v>
      </c>
      <c r="C4484" s="2"/>
      <c r="D4484" s="3">
        <f t="shared" si="77"/>
        <v>45.809999999999455</v>
      </c>
    </row>
    <row r="4485" spans="2:4">
      <c r="B4485" s="9" t="s">
        <v>4483</v>
      </c>
      <c r="C4485" s="2"/>
      <c r="D4485" s="3">
        <f t="shared" ref="D4485:D4548" si="78">D4484+0.01</f>
        <v>45.819999999999453</v>
      </c>
    </row>
    <row r="4486" spans="2:4">
      <c r="B4486" s="9" t="s">
        <v>4484</v>
      </c>
      <c r="C4486" s="2"/>
      <c r="D4486" s="3">
        <f t="shared" si="78"/>
        <v>45.829999999999451</v>
      </c>
    </row>
    <row r="4487" spans="2:4">
      <c r="B4487" s="9" t="s">
        <v>4485</v>
      </c>
      <c r="C4487" s="2"/>
      <c r="D4487" s="3">
        <f t="shared" si="78"/>
        <v>45.839999999999449</v>
      </c>
    </row>
    <row r="4488" spans="2:4">
      <c r="B4488" s="9" t="s">
        <v>4486</v>
      </c>
      <c r="C4488" s="2"/>
      <c r="D4488" s="3">
        <f t="shared" si="78"/>
        <v>45.849999999999447</v>
      </c>
    </row>
    <row r="4489" spans="2:4">
      <c r="B4489" s="9" t="s">
        <v>4487</v>
      </c>
      <c r="C4489" s="2"/>
      <c r="D4489" s="3">
        <f t="shared" si="78"/>
        <v>45.859999999999445</v>
      </c>
    </row>
    <row r="4490" spans="2:4">
      <c r="B4490" s="9" t="s">
        <v>4488</v>
      </c>
      <c r="C4490" s="2"/>
      <c r="D4490" s="3">
        <f t="shared" si="78"/>
        <v>45.869999999999443</v>
      </c>
    </row>
    <row r="4491" spans="2:4">
      <c r="B4491" s="9" t="s">
        <v>4489</v>
      </c>
      <c r="C4491" s="2"/>
      <c r="D4491" s="3">
        <f t="shared" si="78"/>
        <v>45.879999999999441</v>
      </c>
    </row>
    <row r="4492" spans="2:4">
      <c r="B4492" s="9" t="s">
        <v>4490</v>
      </c>
      <c r="C4492" s="2"/>
      <c r="D4492" s="3">
        <f t="shared" si="78"/>
        <v>45.889999999999439</v>
      </c>
    </row>
    <row r="4493" spans="2:4">
      <c r="B4493" s="9" t="s">
        <v>4491</v>
      </c>
      <c r="C4493" s="2"/>
      <c r="D4493" s="3">
        <f t="shared" si="78"/>
        <v>45.899999999999437</v>
      </c>
    </row>
    <row r="4494" spans="2:4">
      <c r="B4494" s="9" t="s">
        <v>4492</v>
      </c>
      <c r="C4494" s="2"/>
      <c r="D4494" s="3">
        <f t="shared" si="78"/>
        <v>45.909999999999435</v>
      </c>
    </row>
    <row r="4495" spans="2:4">
      <c r="B4495" s="9" t="s">
        <v>4493</v>
      </c>
      <c r="C4495" s="2"/>
      <c r="D4495" s="3">
        <f t="shared" si="78"/>
        <v>45.919999999999433</v>
      </c>
    </row>
    <row r="4496" spans="2:4">
      <c r="B4496" s="9" t="s">
        <v>4494</v>
      </c>
      <c r="C4496" s="2"/>
      <c r="D4496" s="3">
        <f t="shared" si="78"/>
        <v>45.929999999999431</v>
      </c>
    </row>
    <row r="4497" spans="2:4">
      <c r="B4497" s="9" t="s">
        <v>4495</v>
      </c>
      <c r="C4497" s="2"/>
      <c r="D4497" s="3">
        <f t="shared" si="78"/>
        <v>45.939999999999429</v>
      </c>
    </row>
    <row r="4498" spans="2:4">
      <c r="B4498" s="9" t="s">
        <v>4496</v>
      </c>
      <c r="C4498" s="2"/>
      <c r="D4498" s="3">
        <f t="shared" si="78"/>
        <v>45.949999999999427</v>
      </c>
    </row>
    <row r="4499" spans="2:4">
      <c r="B4499" s="9" t="s">
        <v>4497</v>
      </c>
      <c r="C4499" s="2"/>
      <c r="D4499" s="3">
        <f t="shared" si="78"/>
        <v>45.959999999999425</v>
      </c>
    </row>
    <row r="4500" spans="2:4">
      <c r="B4500" s="9" t="s">
        <v>4498</v>
      </c>
      <c r="C4500" s="2"/>
      <c r="D4500" s="3">
        <f t="shared" si="78"/>
        <v>45.969999999999423</v>
      </c>
    </row>
    <row r="4501" spans="2:4">
      <c r="B4501" s="9" t="s">
        <v>4499</v>
      </c>
      <c r="C4501" s="2"/>
      <c r="D4501" s="3">
        <f t="shared" si="78"/>
        <v>45.979999999999421</v>
      </c>
    </row>
    <row r="4502" spans="2:4">
      <c r="B4502" s="9" t="s">
        <v>4500</v>
      </c>
      <c r="C4502" s="2"/>
      <c r="D4502" s="3">
        <f t="shared" si="78"/>
        <v>45.989999999999419</v>
      </c>
    </row>
    <row r="4503" spans="2:4">
      <c r="B4503" s="9" t="s">
        <v>4501</v>
      </c>
      <c r="C4503" s="2"/>
      <c r="D4503" s="3">
        <f t="shared" si="78"/>
        <v>45.999999999999417</v>
      </c>
    </row>
    <row r="4504" spans="2:4">
      <c r="B4504" s="9" t="s">
        <v>4502</v>
      </c>
      <c r="C4504" s="2"/>
      <c r="D4504" s="3">
        <f t="shared" si="78"/>
        <v>46.009999999999415</v>
      </c>
    </row>
    <row r="4505" spans="2:4">
      <c r="B4505" s="9" t="s">
        <v>4503</v>
      </c>
      <c r="C4505" s="2"/>
      <c r="D4505" s="3">
        <f t="shared" si="78"/>
        <v>46.019999999999413</v>
      </c>
    </row>
    <row r="4506" spans="2:4">
      <c r="B4506" s="9" t="s">
        <v>4504</v>
      </c>
      <c r="C4506" s="2"/>
      <c r="D4506" s="3">
        <f t="shared" si="78"/>
        <v>46.029999999999411</v>
      </c>
    </row>
    <row r="4507" spans="2:4">
      <c r="B4507" s="9" t="s">
        <v>4505</v>
      </c>
      <c r="C4507" s="2"/>
      <c r="D4507" s="3">
        <f t="shared" si="78"/>
        <v>46.039999999999409</v>
      </c>
    </row>
    <row r="4508" spans="2:4">
      <c r="B4508" s="9" t="s">
        <v>4506</v>
      </c>
      <c r="C4508" s="2"/>
      <c r="D4508" s="3">
        <f t="shared" si="78"/>
        <v>46.049999999999407</v>
      </c>
    </row>
    <row r="4509" spans="2:4">
      <c r="B4509" s="9" t="s">
        <v>4507</v>
      </c>
      <c r="C4509" s="2"/>
      <c r="D4509" s="3">
        <f t="shared" si="78"/>
        <v>46.059999999999405</v>
      </c>
    </row>
    <row r="4510" spans="2:4">
      <c r="B4510" s="9" t="s">
        <v>4508</v>
      </c>
      <c r="C4510" s="2"/>
      <c r="D4510" s="3">
        <f t="shared" si="78"/>
        <v>46.069999999999403</v>
      </c>
    </row>
    <row r="4511" spans="2:4">
      <c r="B4511" s="9" t="s">
        <v>4509</v>
      </c>
      <c r="C4511" s="2"/>
      <c r="D4511" s="3">
        <f t="shared" si="78"/>
        <v>46.079999999999401</v>
      </c>
    </row>
    <row r="4512" spans="2:4">
      <c r="B4512" s="9" t="s">
        <v>4510</v>
      </c>
      <c r="C4512" s="2"/>
      <c r="D4512" s="3">
        <f t="shared" si="78"/>
        <v>46.089999999999399</v>
      </c>
    </row>
    <row r="4513" spans="2:4">
      <c r="B4513" s="9" t="s">
        <v>4511</v>
      </c>
      <c r="C4513" s="2"/>
      <c r="D4513" s="3">
        <f t="shared" si="78"/>
        <v>46.099999999999397</v>
      </c>
    </row>
    <row r="4514" spans="2:4">
      <c r="B4514" s="9" t="s">
        <v>4512</v>
      </c>
      <c r="C4514" s="2"/>
      <c r="D4514" s="3">
        <f t="shared" si="78"/>
        <v>46.109999999999395</v>
      </c>
    </row>
    <row r="4515" spans="2:4">
      <c r="B4515" s="9" t="s">
        <v>4513</v>
      </c>
      <c r="C4515" s="2"/>
      <c r="D4515" s="3">
        <f t="shared" si="78"/>
        <v>46.119999999999393</v>
      </c>
    </row>
    <row r="4516" spans="2:4">
      <c r="B4516" s="9" t="s">
        <v>4514</v>
      </c>
      <c r="C4516" s="2"/>
      <c r="D4516" s="3">
        <f t="shared" si="78"/>
        <v>46.129999999999391</v>
      </c>
    </row>
    <row r="4517" spans="2:4">
      <c r="B4517" s="9" t="s">
        <v>4515</v>
      </c>
      <c r="C4517" s="2"/>
      <c r="D4517" s="3">
        <f t="shared" si="78"/>
        <v>46.13999999999939</v>
      </c>
    </row>
    <row r="4518" spans="2:4">
      <c r="B4518" s="9" t="s">
        <v>4516</v>
      </c>
      <c r="C4518" s="2"/>
      <c r="D4518" s="3">
        <f t="shared" si="78"/>
        <v>46.149999999999388</v>
      </c>
    </row>
    <row r="4519" spans="2:4">
      <c r="B4519" s="9" t="s">
        <v>4517</v>
      </c>
      <c r="C4519" s="2"/>
      <c r="D4519" s="3">
        <f t="shared" si="78"/>
        <v>46.159999999999386</v>
      </c>
    </row>
    <row r="4520" spans="2:4">
      <c r="B4520" s="9" t="s">
        <v>4518</v>
      </c>
      <c r="C4520" s="2"/>
      <c r="D4520" s="3">
        <f t="shared" si="78"/>
        <v>46.169999999999384</v>
      </c>
    </row>
    <row r="4521" spans="2:4">
      <c r="B4521" s="9" t="s">
        <v>4519</v>
      </c>
      <c r="C4521" s="2"/>
      <c r="D4521" s="3">
        <f t="shared" si="78"/>
        <v>46.179999999999382</v>
      </c>
    </row>
    <row r="4522" spans="2:4">
      <c r="B4522" s="9" t="s">
        <v>4520</v>
      </c>
      <c r="C4522" s="2"/>
      <c r="D4522" s="3">
        <f t="shared" si="78"/>
        <v>46.18999999999938</v>
      </c>
    </row>
    <row r="4523" spans="2:4">
      <c r="B4523" s="9" t="s">
        <v>4521</v>
      </c>
      <c r="C4523" s="2"/>
      <c r="D4523" s="3">
        <f t="shared" si="78"/>
        <v>46.199999999999378</v>
      </c>
    </row>
    <row r="4524" spans="2:4">
      <c r="B4524" s="9" t="s">
        <v>4522</v>
      </c>
      <c r="C4524" s="2"/>
      <c r="D4524" s="3">
        <f t="shared" si="78"/>
        <v>46.209999999999376</v>
      </c>
    </row>
    <row r="4525" spans="2:4">
      <c r="B4525" s="9" t="s">
        <v>4523</v>
      </c>
      <c r="C4525" s="2"/>
      <c r="D4525" s="3">
        <f t="shared" si="78"/>
        <v>46.219999999999374</v>
      </c>
    </row>
    <row r="4526" spans="2:4">
      <c r="B4526" s="9" t="s">
        <v>4524</v>
      </c>
      <c r="C4526" s="2"/>
      <c r="D4526" s="3">
        <f t="shared" si="78"/>
        <v>46.229999999999372</v>
      </c>
    </row>
    <row r="4527" spans="2:4">
      <c r="B4527" s="9" t="s">
        <v>4525</v>
      </c>
      <c r="C4527" s="2"/>
      <c r="D4527" s="3">
        <f t="shared" si="78"/>
        <v>46.23999999999937</v>
      </c>
    </row>
    <row r="4528" spans="2:4">
      <c r="B4528" s="9" t="s">
        <v>4526</v>
      </c>
      <c r="C4528" s="2"/>
      <c r="D4528" s="3">
        <f t="shared" si="78"/>
        <v>46.249999999999368</v>
      </c>
    </row>
    <row r="4529" spans="2:4">
      <c r="B4529" s="9" t="s">
        <v>4527</v>
      </c>
      <c r="C4529" s="2"/>
      <c r="D4529" s="3">
        <f t="shared" si="78"/>
        <v>46.259999999999366</v>
      </c>
    </row>
    <row r="4530" spans="2:4">
      <c r="B4530" s="9" t="s">
        <v>4528</v>
      </c>
      <c r="C4530" s="2"/>
      <c r="D4530" s="3">
        <f t="shared" si="78"/>
        <v>46.269999999999364</v>
      </c>
    </row>
    <row r="4531" spans="2:4">
      <c r="B4531" s="9" t="s">
        <v>4529</v>
      </c>
      <c r="C4531" s="2"/>
      <c r="D4531" s="3">
        <f t="shared" si="78"/>
        <v>46.279999999999362</v>
      </c>
    </row>
    <row r="4532" spans="2:4">
      <c r="B4532" s="9" t="s">
        <v>4530</v>
      </c>
      <c r="C4532" s="2"/>
      <c r="D4532" s="3">
        <f t="shared" si="78"/>
        <v>46.28999999999936</v>
      </c>
    </row>
    <row r="4533" spans="2:4">
      <c r="B4533" s="9" t="s">
        <v>4531</v>
      </c>
      <c r="C4533" s="2"/>
      <c r="D4533" s="3">
        <f t="shared" si="78"/>
        <v>46.299999999999358</v>
      </c>
    </row>
    <row r="4534" spans="2:4">
      <c r="B4534" s="9" t="s">
        <v>4532</v>
      </c>
      <c r="C4534" s="2"/>
      <c r="D4534" s="3">
        <f t="shared" si="78"/>
        <v>46.309999999999356</v>
      </c>
    </row>
    <row r="4535" spans="2:4">
      <c r="B4535" s="9" t="s">
        <v>4533</v>
      </c>
      <c r="C4535" s="2"/>
      <c r="D4535" s="3">
        <f t="shared" si="78"/>
        <v>46.319999999999354</v>
      </c>
    </row>
    <row r="4536" spans="2:4">
      <c r="B4536" s="9" t="s">
        <v>4534</v>
      </c>
      <c r="C4536" s="2"/>
      <c r="D4536" s="3">
        <f t="shared" si="78"/>
        <v>46.329999999999352</v>
      </c>
    </row>
    <row r="4537" spans="2:4">
      <c r="B4537" s="9" t="s">
        <v>4535</v>
      </c>
      <c r="C4537" s="2"/>
      <c r="D4537" s="3">
        <f t="shared" si="78"/>
        <v>46.33999999999935</v>
      </c>
    </row>
    <row r="4538" spans="2:4">
      <c r="B4538" s="9" t="s">
        <v>4536</v>
      </c>
      <c r="C4538" s="2"/>
      <c r="D4538" s="3">
        <f t="shared" si="78"/>
        <v>46.349999999999348</v>
      </c>
    </row>
    <row r="4539" spans="2:4">
      <c r="B4539" s="9" t="s">
        <v>4537</v>
      </c>
      <c r="C4539" s="2"/>
      <c r="D4539" s="3">
        <f t="shared" si="78"/>
        <v>46.359999999999346</v>
      </c>
    </row>
    <row r="4540" spans="2:4">
      <c r="B4540" s="9" t="s">
        <v>4538</v>
      </c>
      <c r="C4540" s="2"/>
      <c r="D4540" s="3">
        <f t="shared" si="78"/>
        <v>46.369999999999344</v>
      </c>
    </row>
    <row r="4541" spans="2:4">
      <c r="B4541" s="9" t="s">
        <v>4539</v>
      </c>
      <c r="C4541" s="2"/>
      <c r="D4541" s="3">
        <f t="shared" si="78"/>
        <v>46.379999999999342</v>
      </c>
    </row>
    <row r="4542" spans="2:4">
      <c r="B4542" s="9" t="s">
        <v>4540</v>
      </c>
      <c r="C4542" s="2"/>
      <c r="D4542" s="3">
        <f t="shared" si="78"/>
        <v>46.38999999999934</v>
      </c>
    </row>
    <row r="4543" spans="2:4">
      <c r="B4543" s="9" t="s">
        <v>4541</v>
      </c>
      <c r="C4543" s="2"/>
      <c r="D4543" s="3">
        <f t="shared" si="78"/>
        <v>46.399999999999338</v>
      </c>
    </row>
    <row r="4544" spans="2:4">
      <c r="B4544" s="9" t="s">
        <v>4542</v>
      </c>
      <c r="C4544" s="2"/>
      <c r="D4544" s="3">
        <f t="shared" si="78"/>
        <v>46.409999999999336</v>
      </c>
    </row>
    <row r="4545" spans="2:4">
      <c r="B4545" s="9" t="s">
        <v>4543</v>
      </c>
      <c r="C4545" s="2"/>
      <c r="D4545" s="3">
        <f t="shared" si="78"/>
        <v>46.419999999999334</v>
      </c>
    </row>
    <row r="4546" spans="2:4">
      <c r="B4546" s="9" t="s">
        <v>4544</v>
      </c>
      <c r="C4546" s="2"/>
      <c r="D4546" s="3">
        <f t="shared" si="78"/>
        <v>46.429999999999332</v>
      </c>
    </row>
    <row r="4547" spans="2:4">
      <c r="B4547" s="9" t="s">
        <v>4545</v>
      </c>
      <c r="C4547" s="2"/>
      <c r="D4547" s="3">
        <f t="shared" si="78"/>
        <v>46.43999999999933</v>
      </c>
    </row>
    <row r="4548" spans="2:4">
      <c r="B4548" s="9" t="s">
        <v>4546</v>
      </c>
      <c r="C4548" s="2"/>
      <c r="D4548" s="3">
        <f t="shared" si="78"/>
        <v>46.449999999999328</v>
      </c>
    </row>
    <row r="4549" spans="2:4">
      <c r="B4549" s="9" t="s">
        <v>4547</v>
      </c>
      <c r="C4549" s="2"/>
      <c r="D4549" s="3">
        <f t="shared" ref="D4549:D4612" si="79">D4548+0.01</f>
        <v>46.459999999999326</v>
      </c>
    </row>
    <row r="4550" spans="2:4">
      <c r="B4550" s="9" t="s">
        <v>4548</v>
      </c>
      <c r="C4550" s="2"/>
      <c r="D4550" s="3">
        <f t="shared" si="79"/>
        <v>46.469999999999324</v>
      </c>
    </row>
    <row r="4551" spans="2:4">
      <c r="B4551" s="9" t="s">
        <v>4549</v>
      </c>
      <c r="C4551" s="2"/>
      <c r="D4551" s="3">
        <f t="shared" si="79"/>
        <v>46.479999999999322</v>
      </c>
    </row>
    <row r="4552" spans="2:4">
      <c r="B4552" s="9" t="s">
        <v>4550</v>
      </c>
      <c r="C4552" s="2"/>
      <c r="D4552" s="3">
        <f t="shared" si="79"/>
        <v>46.48999999999932</v>
      </c>
    </row>
    <row r="4553" spans="2:4">
      <c r="B4553" s="9" t="s">
        <v>4551</v>
      </c>
      <c r="C4553" s="2"/>
      <c r="D4553" s="3">
        <f t="shared" si="79"/>
        <v>46.499999999999318</v>
      </c>
    </row>
    <row r="4554" spans="2:4">
      <c r="B4554" s="9" t="s">
        <v>4552</v>
      </c>
      <c r="C4554" s="2"/>
      <c r="D4554" s="3">
        <f t="shared" si="79"/>
        <v>46.509999999999316</v>
      </c>
    </row>
    <row r="4555" spans="2:4">
      <c r="B4555" s="9" t="s">
        <v>4553</v>
      </c>
      <c r="C4555" s="2"/>
      <c r="D4555" s="3">
        <f t="shared" si="79"/>
        <v>46.519999999999314</v>
      </c>
    </row>
    <row r="4556" spans="2:4">
      <c r="B4556" s="9" t="s">
        <v>4554</v>
      </c>
      <c r="C4556" s="2"/>
      <c r="D4556" s="3">
        <f t="shared" si="79"/>
        <v>46.529999999999312</v>
      </c>
    </row>
    <row r="4557" spans="2:4">
      <c r="B4557" s="9" t="s">
        <v>4555</v>
      </c>
      <c r="C4557" s="2"/>
      <c r="D4557" s="3">
        <f t="shared" si="79"/>
        <v>46.53999999999931</v>
      </c>
    </row>
    <row r="4558" spans="2:4">
      <c r="B4558" s="9" t="s">
        <v>4556</v>
      </c>
      <c r="C4558" s="2"/>
      <c r="D4558" s="3">
        <f t="shared" si="79"/>
        <v>46.549999999999308</v>
      </c>
    </row>
    <row r="4559" spans="2:4">
      <c r="B4559" s="9" t="s">
        <v>4557</v>
      </c>
      <c r="C4559" s="2"/>
      <c r="D4559" s="3">
        <f t="shared" si="79"/>
        <v>46.559999999999306</v>
      </c>
    </row>
    <row r="4560" spans="2:4">
      <c r="B4560" s="9" t="s">
        <v>4558</v>
      </c>
      <c r="C4560" s="2"/>
      <c r="D4560" s="3">
        <f t="shared" si="79"/>
        <v>46.569999999999304</v>
      </c>
    </row>
    <row r="4561" spans="2:4">
      <c r="B4561" s="9" t="s">
        <v>4559</v>
      </c>
      <c r="C4561" s="2"/>
      <c r="D4561" s="3">
        <f t="shared" si="79"/>
        <v>46.579999999999302</v>
      </c>
    </row>
    <row r="4562" spans="2:4">
      <c r="B4562" s="9" t="s">
        <v>4560</v>
      </c>
      <c r="C4562" s="2"/>
      <c r="D4562" s="3">
        <f t="shared" si="79"/>
        <v>46.5899999999993</v>
      </c>
    </row>
    <row r="4563" spans="2:4">
      <c r="B4563" s="9" t="s">
        <v>4561</v>
      </c>
      <c r="C4563" s="2"/>
      <c r="D4563" s="3">
        <f t="shared" si="79"/>
        <v>46.599999999999298</v>
      </c>
    </row>
    <row r="4564" spans="2:4">
      <c r="B4564" s="9" t="s">
        <v>4562</v>
      </c>
      <c r="C4564" s="2"/>
      <c r="D4564" s="3">
        <f t="shared" si="79"/>
        <v>46.609999999999296</v>
      </c>
    </row>
    <row r="4565" spans="2:4">
      <c r="B4565" s="9" t="s">
        <v>4563</v>
      </c>
      <c r="C4565" s="2"/>
      <c r="D4565" s="3">
        <f t="shared" si="79"/>
        <v>46.619999999999294</v>
      </c>
    </row>
    <row r="4566" spans="2:4">
      <c r="B4566" s="9" t="s">
        <v>4564</v>
      </c>
      <c r="C4566" s="2"/>
      <c r="D4566" s="3">
        <f t="shared" si="79"/>
        <v>46.629999999999292</v>
      </c>
    </row>
    <row r="4567" spans="2:4">
      <c r="B4567" s="9" t="s">
        <v>4565</v>
      </c>
      <c r="C4567" s="2"/>
      <c r="D4567" s="3">
        <f t="shared" si="79"/>
        <v>46.63999999999929</v>
      </c>
    </row>
    <row r="4568" spans="2:4">
      <c r="B4568" s="9" t="s">
        <v>4566</v>
      </c>
      <c r="C4568" s="2"/>
      <c r="D4568" s="3">
        <f t="shared" si="79"/>
        <v>46.649999999999288</v>
      </c>
    </row>
    <row r="4569" spans="2:4">
      <c r="B4569" s="9" t="s">
        <v>4567</v>
      </c>
      <c r="C4569" s="2"/>
      <c r="D4569" s="3">
        <f t="shared" si="79"/>
        <v>46.659999999999286</v>
      </c>
    </row>
    <row r="4570" spans="2:4">
      <c r="B4570" s="9" t="s">
        <v>4568</v>
      </c>
      <c r="C4570" s="2"/>
      <c r="D4570" s="3">
        <f t="shared" si="79"/>
        <v>46.669999999999284</v>
      </c>
    </row>
    <row r="4571" spans="2:4">
      <c r="B4571" s="9" t="s">
        <v>4569</v>
      </c>
      <c r="C4571" s="2"/>
      <c r="D4571" s="3">
        <f t="shared" si="79"/>
        <v>46.679999999999282</v>
      </c>
    </row>
    <row r="4572" spans="2:4">
      <c r="B4572" s="9" t="s">
        <v>4570</v>
      </c>
      <c r="C4572" s="2"/>
      <c r="D4572" s="3">
        <f t="shared" si="79"/>
        <v>46.68999999999928</v>
      </c>
    </row>
    <row r="4573" spans="2:4">
      <c r="B4573" s="9" t="s">
        <v>4571</v>
      </c>
      <c r="C4573" s="2"/>
      <c r="D4573" s="3">
        <f t="shared" si="79"/>
        <v>46.699999999999278</v>
      </c>
    </row>
    <row r="4574" spans="2:4">
      <c r="B4574" s="9" t="s">
        <v>4572</v>
      </c>
      <c r="C4574" s="2"/>
      <c r="D4574" s="3">
        <f t="shared" si="79"/>
        <v>46.709999999999276</v>
      </c>
    </row>
    <row r="4575" spans="2:4">
      <c r="B4575" s="9" t="s">
        <v>4573</v>
      </c>
      <c r="C4575" s="2"/>
      <c r="D4575" s="3">
        <f t="shared" si="79"/>
        <v>46.719999999999274</v>
      </c>
    </row>
    <row r="4576" spans="2:4">
      <c r="B4576" s="9" t="s">
        <v>4574</v>
      </c>
      <c r="C4576" s="2"/>
      <c r="D4576" s="3">
        <f t="shared" si="79"/>
        <v>46.729999999999272</v>
      </c>
    </row>
    <row r="4577" spans="2:4">
      <c r="B4577" s="9" t="s">
        <v>4575</v>
      </c>
      <c r="C4577" s="2"/>
      <c r="D4577" s="3">
        <f t="shared" si="79"/>
        <v>46.73999999999927</v>
      </c>
    </row>
    <row r="4578" spans="2:4">
      <c r="B4578" s="9" t="s">
        <v>4576</v>
      </c>
      <c r="C4578" s="2"/>
      <c r="D4578" s="3">
        <f t="shared" si="79"/>
        <v>46.749999999999268</v>
      </c>
    </row>
    <row r="4579" spans="2:4">
      <c r="B4579" s="9" t="s">
        <v>4577</v>
      </c>
      <c r="C4579" s="2"/>
      <c r="D4579" s="3">
        <f t="shared" si="79"/>
        <v>46.759999999999266</v>
      </c>
    </row>
    <row r="4580" spans="2:4">
      <c r="B4580" s="9" t="s">
        <v>4578</v>
      </c>
      <c r="C4580" s="2"/>
      <c r="D4580" s="3">
        <f t="shared" si="79"/>
        <v>46.769999999999264</v>
      </c>
    </row>
    <row r="4581" spans="2:4">
      <c r="B4581" s="9" t="s">
        <v>4579</v>
      </c>
      <c r="C4581" s="2"/>
      <c r="D4581" s="3">
        <f t="shared" si="79"/>
        <v>46.779999999999262</v>
      </c>
    </row>
    <row r="4582" spans="2:4">
      <c r="B4582" s="9" t="s">
        <v>4580</v>
      </c>
      <c r="C4582" s="2"/>
      <c r="D4582" s="3">
        <f t="shared" si="79"/>
        <v>46.78999999999926</v>
      </c>
    </row>
    <row r="4583" spans="2:4">
      <c r="B4583" s="9" t="s">
        <v>4581</v>
      </c>
      <c r="C4583" s="2"/>
      <c r="D4583" s="3">
        <f t="shared" si="79"/>
        <v>46.799999999999258</v>
      </c>
    </row>
    <row r="4584" spans="2:4">
      <c r="B4584" s="9" t="s">
        <v>4582</v>
      </c>
      <c r="C4584" s="2"/>
      <c r="D4584" s="3">
        <f t="shared" si="79"/>
        <v>46.809999999999256</v>
      </c>
    </row>
    <row r="4585" spans="2:4">
      <c r="B4585" s="9" t="s">
        <v>4583</v>
      </c>
      <c r="C4585" s="2"/>
      <c r="D4585" s="3">
        <f t="shared" si="79"/>
        <v>46.819999999999254</v>
      </c>
    </row>
    <row r="4586" spans="2:4">
      <c r="B4586" s="9" t="s">
        <v>4584</v>
      </c>
      <c r="C4586" s="2"/>
      <c r="D4586" s="3">
        <f t="shared" si="79"/>
        <v>46.829999999999252</v>
      </c>
    </row>
    <row r="4587" spans="2:4">
      <c r="B4587" s="9" t="s">
        <v>4585</v>
      </c>
      <c r="C4587" s="2"/>
      <c r="D4587" s="3">
        <f t="shared" si="79"/>
        <v>46.83999999999925</v>
      </c>
    </row>
    <row r="4588" spans="2:4">
      <c r="B4588" s="9" t="s">
        <v>4586</v>
      </c>
      <c r="C4588" s="2"/>
      <c r="D4588" s="3">
        <f t="shared" si="79"/>
        <v>46.849999999999248</v>
      </c>
    </row>
    <row r="4589" spans="2:4">
      <c r="B4589" s="9" t="s">
        <v>4587</v>
      </c>
      <c r="C4589" s="2"/>
      <c r="D4589" s="3">
        <f t="shared" si="79"/>
        <v>46.859999999999246</v>
      </c>
    </row>
    <row r="4590" spans="2:4">
      <c r="B4590" s="9" t="s">
        <v>4588</v>
      </c>
      <c r="C4590" s="2"/>
      <c r="D4590" s="3">
        <f t="shared" si="79"/>
        <v>46.869999999999244</v>
      </c>
    </row>
    <row r="4591" spans="2:4">
      <c r="B4591" s="9" t="s">
        <v>4589</v>
      </c>
      <c r="C4591" s="2"/>
      <c r="D4591" s="3">
        <f t="shared" si="79"/>
        <v>46.879999999999242</v>
      </c>
    </row>
    <row r="4592" spans="2:4">
      <c r="B4592" s="9" t="s">
        <v>4590</v>
      </c>
      <c r="C4592" s="2"/>
      <c r="D4592" s="3">
        <f t="shared" si="79"/>
        <v>46.88999999999924</v>
      </c>
    </row>
    <row r="4593" spans="2:4">
      <c r="B4593" s="9" t="s">
        <v>4591</v>
      </c>
      <c r="C4593" s="2"/>
      <c r="D4593" s="3">
        <f t="shared" si="79"/>
        <v>46.899999999999238</v>
      </c>
    </row>
    <row r="4594" spans="2:4">
      <c r="B4594" s="9" t="s">
        <v>4592</v>
      </c>
      <c r="C4594" s="2"/>
      <c r="D4594" s="3">
        <f t="shared" si="79"/>
        <v>46.909999999999236</v>
      </c>
    </row>
    <row r="4595" spans="2:4">
      <c r="B4595" s="9" t="s">
        <v>4593</v>
      </c>
      <c r="C4595" s="2"/>
      <c r="D4595" s="3">
        <f t="shared" si="79"/>
        <v>46.919999999999234</v>
      </c>
    </row>
    <row r="4596" spans="2:4">
      <c r="B4596" s="9" t="s">
        <v>4594</v>
      </c>
      <c r="C4596" s="2"/>
      <c r="D4596" s="3">
        <f t="shared" si="79"/>
        <v>46.929999999999232</v>
      </c>
    </row>
    <row r="4597" spans="2:4">
      <c r="B4597" s="9" t="s">
        <v>4595</v>
      </c>
      <c r="C4597" s="2"/>
      <c r="D4597" s="3">
        <f t="shared" si="79"/>
        <v>46.93999999999923</v>
      </c>
    </row>
    <row r="4598" spans="2:4">
      <c r="B4598" s="9" t="s">
        <v>4596</v>
      </c>
      <c r="C4598" s="2"/>
      <c r="D4598" s="3">
        <f t="shared" si="79"/>
        <v>46.949999999999228</v>
      </c>
    </row>
    <row r="4599" spans="2:4">
      <c r="B4599" s="9" t="s">
        <v>4597</v>
      </c>
      <c r="C4599" s="2"/>
      <c r="D4599" s="3">
        <f t="shared" si="79"/>
        <v>46.959999999999226</v>
      </c>
    </row>
    <row r="4600" spans="2:4">
      <c r="B4600" s="9" t="s">
        <v>4598</v>
      </c>
      <c r="C4600" s="2"/>
      <c r="D4600" s="3">
        <f t="shared" si="79"/>
        <v>46.969999999999224</v>
      </c>
    </row>
    <row r="4601" spans="2:4">
      <c r="B4601" s="9" t="s">
        <v>4599</v>
      </c>
      <c r="C4601" s="2"/>
      <c r="D4601" s="3">
        <f t="shared" si="79"/>
        <v>46.979999999999222</v>
      </c>
    </row>
    <row r="4602" spans="2:4">
      <c r="B4602" s="9" t="s">
        <v>4600</v>
      </c>
      <c r="C4602" s="2"/>
      <c r="D4602" s="3">
        <f t="shared" si="79"/>
        <v>46.98999999999922</v>
      </c>
    </row>
    <row r="4603" spans="2:4">
      <c r="B4603" s="9" t="s">
        <v>4601</v>
      </c>
      <c r="C4603" s="2"/>
      <c r="D4603" s="3">
        <f t="shared" si="79"/>
        <v>46.999999999999218</v>
      </c>
    </row>
    <row r="4604" spans="2:4">
      <c r="B4604" s="9" t="s">
        <v>4602</v>
      </c>
      <c r="C4604" s="2"/>
      <c r="D4604" s="3">
        <f t="shared" si="79"/>
        <v>47.009999999999216</v>
      </c>
    </row>
    <row r="4605" spans="2:4">
      <c r="B4605" s="9" t="s">
        <v>4603</v>
      </c>
      <c r="C4605" s="2"/>
      <c r="D4605" s="3">
        <f t="shared" si="79"/>
        <v>47.019999999999214</v>
      </c>
    </row>
    <row r="4606" spans="2:4">
      <c r="B4606" s="9" t="s">
        <v>4604</v>
      </c>
      <c r="C4606" s="2"/>
      <c r="D4606" s="3">
        <f t="shared" si="79"/>
        <v>47.029999999999212</v>
      </c>
    </row>
    <row r="4607" spans="2:4">
      <c r="B4607" s="9" t="s">
        <v>4605</v>
      </c>
      <c r="C4607" s="2"/>
      <c r="D4607" s="3">
        <f t="shared" si="79"/>
        <v>47.03999999999921</v>
      </c>
    </row>
    <row r="4608" spans="2:4">
      <c r="B4608" s="9" t="s">
        <v>4606</v>
      </c>
      <c r="C4608" s="2"/>
      <c r="D4608" s="3">
        <f t="shared" si="79"/>
        <v>47.049999999999208</v>
      </c>
    </row>
    <row r="4609" spans="2:4">
      <c r="B4609" s="9" t="s">
        <v>4607</v>
      </c>
      <c r="C4609" s="2"/>
      <c r="D4609" s="3">
        <f t="shared" si="79"/>
        <v>47.059999999999206</v>
      </c>
    </row>
    <row r="4610" spans="2:4">
      <c r="B4610" s="9" t="s">
        <v>4608</v>
      </c>
      <c r="C4610" s="2"/>
      <c r="D4610" s="3">
        <f t="shared" si="79"/>
        <v>47.069999999999204</v>
      </c>
    </row>
    <row r="4611" spans="2:4">
      <c r="B4611" s="9" t="s">
        <v>4609</v>
      </c>
      <c r="C4611" s="2"/>
      <c r="D4611" s="3">
        <f t="shared" si="79"/>
        <v>47.079999999999202</v>
      </c>
    </row>
    <row r="4612" spans="2:4">
      <c r="B4612" s="9" t="s">
        <v>4610</v>
      </c>
      <c r="C4612" s="2"/>
      <c r="D4612" s="3">
        <f t="shared" si="79"/>
        <v>47.0899999999992</v>
      </c>
    </row>
    <row r="4613" spans="2:4">
      <c r="B4613" s="9" t="s">
        <v>4611</v>
      </c>
      <c r="C4613" s="2"/>
      <c r="D4613" s="3">
        <f t="shared" ref="D4613:D4676" si="80">D4612+0.01</f>
        <v>47.099999999999199</v>
      </c>
    </row>
    <row r="4614" spans="2:4">
      <c r="B4614" s="9" t="s">
        <v>4612</v>
      </c>
      <c r="C4614" s="2"/>
      <c r="D4614" s="3">
        <f t="shared" si="80"/>
        <v>47.109999999999197</v>
      </c>
    </row>
    <row r="4615" spans="2:4">
      <c r="B4615" s="9" t="s">
        <v>4613</v>
      </c>
      <c r="C4615" s="2"/>
      <c r="D4615" s="3">
        <f t="shared" si="80"/>
        <v>47.119999999999195</v>
      </c>
    </row>
    <row r="4616" spans="2:4">
      <c r="B4616" s="9" t="s">
        <v>4614</v>
      </c>
      <c r="C4616" s="2"/>
      <c r="D4616" s="3">
        <f t="shared" si="80"/>
        <v>47.129999999999193</v>
      </c>
    </row>
    <row r="4617" spans="2:4">
      <c r="B4617" s="9" t="s">
        <v>4615</v>
      </c>
      <c r="C4617" s="2"/>
      <c r="D4617" s="3">
        <f t="shared" si="80"/>
        <v>47.139999999999191</v>
      </c>
    </row>
    <row r="4618" spans="2:4">
      <c r="B4618" s="9" t="s">
        <v>4616</v>
      </c>
      <c r="C4618" s="2"/>
      <c r="D4618" s="3">
        <f t="shared" si="80"/>
        <v>47.149999999999189</v>
      </c>
    </row>
    <row r="4619" spans="2:4">
      <c r="B4619" s="9" t="s">
        <v>4617</v>
      </c>
      <c r="C4619" s="2"/>
      <c r="D4619" s="3">
        <f t="shared" si="80"/>
        <v>47.159999999999187</v>
      </c>
    </row>
    <row r="4620" spans="2:4">
      <c r="B4620" s="9" t="s">
        <v>4618</v>
      </c>
      <c r="C4620" s="2"/>
      <c r="D4620" s="3">
        <f t="shared" si="80"/>
        <v>47.169999999999185</v>
      </c>
    </row>
    <row r="4621" spans="2:4">
      <c r="B4621" s="9" t="s">
        <v>4619</v>
      </c>
      <c r="C4621" s="2"/>
      <c r="D4621" s="3">
        <f t="shared" si="80"/>
        <v>47.179999999999183</v>
      </c>
    </row>
    <row r="4622" spans="2:4">
      <c r="B4622" s="9" t="s">
        <v>4620</v>
      </c>
      <c r="C4622" s="2"/>
      <c r="D4622" s="3">
        <f t="shared" si="80"/>
        <v>47.189999999999181</v>
      </c>
    </row>
    <row r="4623" spans="2:4">
      <c r="B4623" s="9" t="s">
        <v>4621</v>
      </c>
      <c r="C4623" s="2"/>
      <c r="D4623" s="3">
        <f t="shared" si="80"/>
        <v>47.199999999999179</v>
      </c>
    </row>
    <row r="4624" spans="2:4">
      <c r="B4624" s="9" t="s">
        <v>4622</v>
      </c>
      <c r="C4624" s="2"/>
      <c r="D4624" s="3">
        <f t="shared" si="80"/>
        <v>47.209999999999177</v>
      </c>
    </row>
    <row r="4625" spans="2:4">
      <c r="B4625" s="9" t="s">
        <v>4623</v>
      </c>
      <c r="C4625" s="2"/>
      <c r="D4625" s="3">
        <f t="shared" si="80"/>
        <v>47.219999999999175</v>
      </c>
    </row>
    <row r="4626" spans="2:4">
      <c r="B4626" s="9" t="s">
        <v>4624</v>
      </c>
      <c r="C4626" s="2"/>
      <c r="D4626" s="3">
        <f t="shared" si="80"/>
        <v>47.229999999999173</v>
      </c>
    </row>
    <row r="4627" spans="2:4">
      <c r="B4627" s="9" t="s">
        <v>4625</v>
      </c>
      <c r="C4627" s="2"/>
      <c r="D4627" s="3">
        <f t="shared" si="80"/>
        <v>47.239999999999171</v>
      </c>
    </row>
    <row r="4628" spans="2:4">
      <c r="B4628" s="9" t="s">
        <v>4626</v>
      </c>
      <c r="C4628" s="2"/>
      <c r="D4628" s="3">
        <f t="shared" si="80"/>
        <v>47.249999999999169</v>
      </c>
    </row>
    <row r="4629" spans="2:4">
      <c r="B4629" s="9" t="s">
        <v>4627</v>
      </c>
      <c r="C4629" s="2"/>
      <c r="D4629" s="3">
        <f t="shared" si="80"/>
        <v>47.259999999999167</v>
      </c>
    </row>
    <row r="4630" spans="2:4">
      <c r="B4630" s="9" t="s">
        <v>4628</v>
      </c>
      <c r="C4630" s="2"/>
      <c r="D4630" s="3">
        <f t="shared" si="80"/>
        <v>47.269999999999165</v>
      </c>
    </row>
    <row r="4631" spans="2:4">
      <c r="B4631" s="9" t="s">
        <v>4629</v>
      </c>
      <c r="C4631" s="2"/>
      <c r="D4631" s="3">
        <f t="shared" si="80"/>
        <v>47.279999999999163</v>
      </c>
    </row>
    <row r="4632" spans="2:4">
      <c r="B4632" s="9" t="s">
        <v>4630</v>
      </c>
      <c r="C4632" s="2"/>
      <c r="D4632" s="3">
        <f t="shared" si="80"/>
        <v>47.289999999999161</v>
      </c>
    </row>
    <row r="4633" spans="2:4">
      <c r="B4633" s="9" t="s">
        <v>4631</v>
      </c>
      <c r="C4633" s="2"/>
      <c r="D4633" s="3">
        <f t="shared" si="80"/>
        <v>47.299999999999159</v>
      </c>
    </row>
    <row r="4634" spans="2:4">
      <c r="B4634" s="9" t="s">
        <v>4632</v>
      </c>
      <c r="C4634" s="2"/>
      <c r="D4634" s="3">
        <f t="shared" si="80"/>
        <v>47.309999999999157</v>
      </c>
    </row>
    <row r="4635" spans="2:4">
      <c r="B4635" s="9" t="s">
        <v>4633</v>
      </c>
      <c r="C4635" s="2"/>
      <c r="D4635" s="3">
        <f t="shared" si="80"/>
        <v>47.319999999999155</v>
      </c>
    </row>
    <row r="4636" spans="2:4">
      <c r="B4636" s="9" t="s">
        <v>4634</v>
      </c>
      <c r="C4636" s="2"/>
      <c r="D4636" s="3">
        <f t="shared" si="80"/>
        <v>47.329999999999153</v>
      </c>
    </row>
    <row r="4637" spans="2:4">
      <c r="B4637" s="9" t="s">
        <v>4635</v>
      </c>
      <c r="C4637" s="2"/>
      <c r="D4637" s="3">
        <f t="shared" si="80"/>
        <v>47.339999999999151</v>
      </c>
    </row>
    <row r="4638" spans="2:4">
      <c r="B4638" s="9" t="s">
        <v>4636</v>
      </c>
      <c r="C4638" s="2"/>
      <c r="D4638" s="3">
        <f t="shared" si="80"/>
        <v>47.349999999999149</v>
      </c>
    </row>
    <row r="4639" spans="2:4">
      <c r="B4639" s="9" t="s">
        <v>4637</v>
      </c>
      <c r="C4639" s="2"/>
      <c r="D4639" s="3">
        <f t="shared" si="80"/>
        <v>47.359999999999147</v>
      </c>
    </row>
    <row r="4640" spans="2:4">
      <c r="B4640" s="9" t="s">
        <v>4638</v>
      </c>
      <c r="C4640" s="2"/>
      <c r="D4640" s="3">
        <f t="shared" si="80"/>
        <v>47.369999999999145</v>
      </c>
    </row>
    <row r="4641" spans="2:4">
      <c r="B4641" s="9" t="s">
        <v>4639</v>
      </c>
      <c r="C4641" s="2"/>
      <c r="D4641" s="3">
        <f t="shared" si="80"/>
        <v>47.379999999999143</v>
      </c>
    </row>
    <row r="4642" spans="2:4">
      <c r="B4642" s="9" t="s">
        <v>4640</v>
      </c>
      <c r="C4642" s="2"/>
      <c r="D4642" s="3">
        <f t="shared" si="80"/>
        <v>47.389999999999141</v>
      </c>
    </row>
    <row r="4643" spans="2:4">
      <c r="B4643" s="9" t="s">
        <v>4641</v>
      </c>
      <c r="C4643" s="2"/>
      <c r="D4643" s="3">
        <f t="shared" si="80"/>
        <v>47.399999999999139</v>
      </c>
    </row>
    <row r="4644" spans="2:4">
      <c r="B4644" s="9" t="s">
        <v>4642</v>
      </c>
      <c r="C4644" s="2"/>
      <c r="D4644" s="3">
        <f t="shared" si="80"/>
        <v>47.409999999999137</v>
      </c>
    </row>
    <row r="4645" spans="2:4">
      <c r="B4645" s="9" t="s">
        <v>4643</v>
      </c>
      <c r="C4645" s="2"/>
      <c r="D4645" s="3">
        <f t="shared" si="80"/>
        <v>47.419999999999135</v>
      </c>
    </row>
    <row r="4646" spans="2:4">
      <c r="B4646" s="9" t="s">
        <v>4644</v>
      </c>
      <c r="C4646" s="2"/>
      <c r="D4646" s="3">
        <f t="shared" si="80"/>
        <v>47.429999999999133</v>
      </c>
    </row>
    <row r="4647" spans="2:4">
      <c r="B4647" s="9" t="s">
        <v>4645</v>
      </c>
      <c r="C4647" s="2"/>
      <c r="D4647" s="3">
        <f t="shared" si="80"/>
        <v>47.439999999999131</v>
      </c>
    </row>
    <row r="4648" spans="2:4">
      <c r="B4648" s="9" t="s">
        <v>4646</v>
      </c>
      <c r="C4648" s="2"/>
      <c r="D4648" s="3">
        <f t="shared" si="80"/>
        <v>47.449999999999129</v>
      </c>
    </row>
    <row r="4649" spans="2:4">
      <c r="B4649" s="9" t="s">
        <v>4647</v>
      </c>
      <c r="C4649" s="2"/>
      <c r="D4649" s="3">
        <f t="shared" si="80"/>
        <v>47.459999999999127</v>
      </c>
    </row>
    <row r="4650" spans="2:4">
      <c r="B4650" s="9" t="s">
        <v>4648</v>
      </c>
      <c r="C4650" s="2"/>
      <c r="D4650" s="3">
        <f t="shared" si="80"/>
        <v>47.469999999999125</v>
      </c>
    </row>
    <row r="4651" spans="2:4">
      <c r="B4651" s="9" t="s">
        <v>4649</v>
      </c>
      <c r="C4651" s="2"/>
      <c r="D4651" s="3">
        <f t="shared" si="80"/>
        <v>47.479999999999123</v>
      </c>
    </row>
    <row r="4652" spans="2:4">
      <c r="B4652" s="9" t="s">
        <v>4650</v>
      </c>
      <c r="C4652" s="2"/>
      <c r="D4652" s="3">
        <f t="shared" si="80"/>
        <v>47.489999999999121</v>
      </c>
    </row>
    <row r="4653" spans="2:4">
      <c r="B4653" s="9" t="s">
        <v>4651</v>
      </c>
      <c r="C4653" s="2"/>
      <c r="D4653" s="3">
        <f t="shared" si="80"/>
        <v>47.499999999999119</v>
      </c>
    </row>
    <row r="4654" spans="2:4">
      <c r="B4654" s="9" t="s">
        <v>4652</v>
      </c>
      <c r="C4654" s="2"/>
      <c r="D4654" s="3">
        <f t="shared" si="80"/>
        <v>47.509999999999117</v>
      </c>
    </row>
    <row r="4655" spans="2:4">
      <c r="B4655" s="9" t="s">
        <v>4653</v>
      </c>
      <c r="C4655" s="2"/>
      <c r="D4655" s="3">
        <f t="shared" si="80"/>
        <v>47.519999999999115</v>
      </c>
    </row>
    <row r="4656" spans="2:4">
      <c r="B4656" s="9" t="s">
        <v>4654</v>
      </c>
      <c r="C4656" s="2"/>
      <c r="D4656" s="3">
        <f t="shared" si="80"/>
        <v>47.529999999999113</v>
      </c>
    </row>
    <row r="4657" spans="2:4">
      <c r="B4657" s="9" t="s">
        <v>4655</v>
      </c>
      <c r="C4657" s="2"/>
      <c r="D4657" s="3">
        <f t="shared" si="80"/>
        <v>47.539999999999111</v>
      </c>
    </row>
    <row r="4658" spans="2:4">
      <c r="B4658" s="9" t="s">
        <v>4656</v>
      </c>
      <c r="C4658" s="2"/>
      <c r="D4658" s="3">
        <f t="shared" si="80"/>
        <v>47.549999999999109</v>
      </c>
    </row>
    <row r="4659" spans="2:4">
      <c r="B4659" s="9" t="s">
        <v>4657</v>
      </c>
      <c r="C4659" s="2"/>
      <c r="D4659" s="3">
        <f t="shared" si="80"/>
        <v>47.559999999999107</v>
      </c>
    </row>
    <row r="4660" spans="2:4">
      <c r="B4660" s="9" t="s">
        <v>4658</v>
      </c>
      <c r="C4660" s="2"/>
      <c r="D4660" s="3">
        <f t="shared" si="80"/>
        <v>47.569999999999105</v>
      </c>
    </row>
    <row r="4661" spans="2:4">
      <c r="B4661" s="9" t="s">
        <v>4659</v>
      </c>
      <c r="C4661" s="2"/>
      <c r="D4661" s="3">
        <f t="shared" si="80"/>
        <v>47.579999999999103</v>
      </c>
    </row>
    <row r="4662" spans="2:4">
      <c r="B4662" s="9" t="s">
        <v>4660</v>
      </c>
      <c r="C4662" s="2"/>
      <c r="D4662" s="3">
        <f t="shared" si="80"/>
        <v>47.589999999999101</v>
      </c>
    </row>
    <row r="4663" spans="2:4">
      <c r="B4663" s="9" t="s">
        <v>4661</v>
      </c>
      <c r="C4663" s="2"/>
      <c r="D4663" s="3">
        <f t="shared" si="80"/>
        <v>47.599999999999099</v>
      </c>
    </row>
    <row r="4664" spans="2:4">
      <c r="B4664" s="9" t="s">
        <v>4662</v>
      </c>
      <c r="C4664" s="2"/>
      <c r="D4664" s="3">
        <f t="shared" si="80"/>
        <v>47.609999999999097</v>
      </c>
    </row>
    <row r="4665" spans="2:4">
      <c r="B4665" s="9" t="s">
        <v>4663</v>
      </c>
      <c r="C4665" s="2"/>
      <c r="D4665" s="3">
        <f t="shared" si="80"/>
        <v>47.619999999999095</v>
      </c>
    </row>
    <row r="4666" spans="2:4">
      <c r="B4666" s="9" t="s">
        <v>4664</v>
      </c>
      <c r="C4666" s="2"/>
      <c r="D4666" s="3">
        <f t="shared" si="80"/>
        <v>47.629999999999093</v>
      </c>
    </row>
    <row r="4667" spans="2:4">
      <c r="B4667" s="9" t="s">
        <v>4665</v>
      </c>
      <c r="C4667" s="2"/>
      <c r="D4667" s="3">
        <f t="shared" si="80"/>
        <v>47.639999999999091</v>
      </c>
    </row>
    <row r="4668" spans="2:4">
      <c r="B4668" s="9" t="s">
        <v>4666</v>
      </c>
      <c r="C4668" s="2"/>
      <c r="D4668" s="3">
        <f t="shared" si="80"/>
        <v>47.649999999999089</v>
      </c>
    </row>
    <row r="4669" spans="2:4">
      <c r="B4669" s="9" t="s">
        <v>4667</v>
      </c>
      <c r="C4669" s="2"/>
      <c r="D4669" s="3">
        <f t="shared" si="80"/>
        <v>47.659999999999087</v>
      </c>
    </row>
    <row r="4670" spans="2:4">
      <c r="B4670" s="9" t="s">
        <v>4668</v>
      </c>
      <c r="C4670" s="2"/>
      <c r="D4670" s="3">
        <f t="shared" si="80"/>
        <v>47.669999999999085</v>
      </c>
    </row>
    <row r="4671" spans="2:4">
      <c r="B4671" s="9" t="s">
        <v>4669</v>
      </c>
      <c r="C4671" s="2"/>
      <c r="D4671" s="3">
        <f t="shared" si="80"/>
        <v>47.679999999999083</v>
      </c>
    </row>
    <row r="4672" spans="2:4">
      <c r="B4672" s="9" t="s">
        <v>4670</v>
      </c>
      <c r="C4672" s="2"/>
      <c r="D4672" s="3">
        <f t="shared" si="80"/>
        <v>47.689999999999081</v>
      </c>
    </row>
    <row r="4673" spans="2:4">
      <c r="B4673" s="9" t="s">
        <v>4671</v>
      </c>
      <c r="C4673" s="2"/>
      <c r="D4673" s="3">
        <f t="shared" si="80"/>
        <v>47.699999999999079</v>
      </c>
    </row>
    <row r="4674" spans="2:4">
      <c r="B4674" s="9" t="s">
        <v>4672</v>
      </c>
      <c r="C4674" s="2"/>
      <c r="D4674" s="3">
        <f t="shared" si="80"/>
        <v>47.709999999999077</v>
      </c>
    </row>
    <row r="4675" spans="2:4">
      <c r="B4675" s="9" t="s">
        <v>4673</v>
      </c>
      <c r="C4675" s="2"/>
      <c r="D4675" s="3">
        <f t="shared" si="80"/>
        <v>47.719999999999075</v>
      </c>
    </row>
    <row r="4676" spans="2:4">
      <c r="B4676" s="9" t="s">
        <v>4674</v>
      </c>
      <c r="C4676" s="2"/>
      <c r="D4676" s="3">
        <f t="shared" si="80"/>
        <v>47.729999999999073</v>
      </c>
    </row>
    <row r="4677" spans="2:4">
      <c r="B4677" s="9" t="s">
        <v>4675</v>
      </c>
      <c r="C4677" s="2"/>
      <c r="D4677" s="3">
        <f t="shared" ref="D4677:D4740" si="81">D4676+0.01</f>
        <v>47.739999999999071</v>
      </c>
    </row>
    <row r="4678" spans="2:4">
      <c r="B4678" s="9" t="s">
        <v>4676</v>
      </c>
      <c r="C4678" s="2"/>
      <c r="D4678" s="3">
        <f t="shared" si="81"/>
        <v>47.749999999999069</v>
      </c>
    </row>
    <row r="4679" spans="2:4">
      <c r="B4679" s="9" t="s">
        <v>4677</v>
      </c>
      <c r="C4679" s="2"/>
      <c r="D4679" s="3">
        <f t="shared" si="81"/>
        <v>47.759999999999067</v>
      </c>
    </row>
    <row r="4680" spans="2:4">
      <c r="B4680" s="9" t="s">
        <v>4678</v>
      </c>
      <c r="C4680" s="2"/>
      <c r="D4680" s="3">
        <f t="shared" si="81"/>
        <v>47.769999999999065</v>
      </c>
    </row>
    <row r="4681" spans="2:4">
      <c r="B4681" s="9" t="s">
        <v>4679</v>
      </c>
      <c r="C4681" s="2"/>
      <c r="D4681" s="3">
        <f t="shared" si="81"/>
        <v>47.779999999999063</v>
      </c>
    </row>
    <row r="4682" spans="2:4">
      <c r="B4682" s="9" t="s">
        <v>4680</v>
      </c>
      <c r="C4682" s="2"/>
      <c r="D4682" s="3">
        <f t="shared" si="81"/>
        <v>47.789999999999061</v>
      </c>
    </row>
    <row r="4683" spans="2:4">
      <c r="B4683" s="9" t="s">
        <v>4681</v>
      </c>
      <c r="C4683" s="2"/>
      <c r="D4683" s="3">
        <f t="shared" si="81"/>
        <v>47.799999999999059</v>
      </c>
    </row>
    <row r="4684" spans="2:4">
      <c r="B4684" s="9" t="s">
        <v>4682</v>
      </c>
      <c r="C4684" s="2"/>
      <c r="D4684" s="3">
        <f t="shared" si="81"/>
        <v>47.809999999999057</v>
      </c>
    </row>
    <row r="4685" spans="2:4">
      <c r="B4685" s="9" t="s">
        <v>4683</v>
      </c>
      <c r="C4685" s="2"/>
      <c r="D4685" s="3">
        <f t="shared" si="81"/>
        <v>47.819999999999055</v>
      </c>
    </row>
    <row r="4686" spans="2:4">
      <c r="B4686" s="9" t="s">
        <v>4684</v>
      </c>
      <c r="C4686" s="2"/>
      <c r="D4686" s="3">
        <f t="shared" si="81"/>
        <v>47.829999999999053</v>
      </c>
    </row>
    <row r="4687" spans="2:4">
      <c r="B4687" s="9" t="s">
        <v>4685</v>
      </c>
      <c r="C4687" s="2"/>
      <c r="D4687" s="3">
        <f t="shared" si="81"/>
        <v>47.839999999999051</v>
      </c>
    </row>
    <row r="4688" spans="2:4">
      <c r="B4688" s="9" t="s">
        <v>4686</v>
      </c>
      <c r="C4688" s="2"/>
      <c r="D4688" s="3">
        <f t="shared" si="81"/>
        <v>47.849999999999049</v>
      </c>
    </row>
    <row r="4689" spans="2:4">
      <c r="B4689" s="9" t="s">
        <v>4687</v>
      </c>
      <c r="C4689" s="2"/>
      <c r="D4689" s="3">
        <f t="shared" si="81"/>
        <v>47.859999999999047</v>
      </c>
    </row>
    <row r="4690" spans="2:4">
      <c r="B4690" s="9" t="s">
        <v>4688</v>
      </c>
      <c r="C4690" s="2"/>
      <c r="D4690" s="3">
        <f t="shared" si="81"/>
        <v>47.869999999999045</v>
      </c>
    </row>
    <row r="4691" spans="2:4">
      <c r="B4691" s="9" t="s">
        <v>4689</v>
      </c>
      <c r="C4691" s="2"/>
      <c r="D4691" s="3">
        <f t="shared" si="81"/>
        <v>47.879999999999043</v>
      </c>
    </row>
    <row r="4692" spans="2:4">
      <c r="B4692" s="9" t="s">
        <v>4690</v>
      </c>
      <c r="C4692" s="2"/>
      <c r="D4692" s="3">
        <f t="shared" si="81"/>
        <v>47.889999999999041</v>
      </c>
    </row>
    <row r="4693" spans="2:4">
      <c r="B4693" s="9" t="s">
        <v>4691</v>
      </c>
      <c r="C4693" s="2"/>
      <c r="D4693" s="3">
        <f t="shared" si="81"/>
        <v>47.899999999999039</v>
      </c>
    </row>
    <row r="4694" spans="2:4">
      <c r="B4694" s="9" t="s">
        <v>4692</v>
      </c>
      <c r="C4694" s="2"/>
      <c r="D4694" s="3">
        <f t="shared" si="81"/>
        <v>47.909999999999037</v>
      </c>
    </row>
    <row r="4695" spans="2:4">
      <c r="B4695" s="9" t="s">
        <v>4693</v>
      </c>
      <c r="C4695" s="2"/>
      <c r="D4695" s="3">
        <f t="shared" si="81"/>
        <v>47.919999999999035</v>
      </c>
    </row>
    <row r="4696" spans="2:4">
      <c r="B4696" s="9" t="s">
        <v>4694</v>
      </c>
      <c r="C4696" s="2"/>
      <c r="D4696" s="3">
        <f t="shared" si="81"/>
        <v>47.929999999999033</v>
      </c>
    </row>
    <row r="4697" spans="2:4">
      <c r="B4697" s="9" t="s">
        <v>4695</v>
      </c>
      <c r="C4697" s="2"/>
      <c r="D4697" s="3">
        <f t="shared" si="81"/>
        <v>47.939999999999031</v>
      </c>
    </row>
    <row r="4698" spans="2:4">
      <c r="B4698" s="9" t="s">
        <v>4696</v>
      </c>
      <c r="C4698" s="2"/>
      <c r="D4698" s="3">
        <f t="shared" si="81"/>
        <v>47.949999999999029</v>
      </c>
    </row>
    <row r="4699" spans="2:4">
      <c r="B4699" s="9" t="s">
        <v>4697</v>
      </c>
      <c r="C4699" s="2"/>
      <c r="D4699" s="3">
        <f t="shared" si="81"/>
        <v>47.959999999999027</v>
      </c>
    </row>
    <row r="4700" spans="2:4">
      <c r="B4700" s="9" t="s">
        <v>4698</v>
      </c>
      <c r="C4700" s="2"/>
      <c r="D4700" s="3">
        <f t="shared" si="81"/>
        <v>47.969999999999025</v>
      </c>
    </row>
    <row r="4701" spans="2:4">
      <c r="B4701" s="9" t="s">
        <v>4699</v>
      </c>
      <c r="C4701" s="2"/>
      <c r="D4701" s="3">
        <f t="shared" si="81"/>
        <v>47.979999999999023</v>
      </c>
    </row>
    <row r="4702" spans="2:4">
      <c r="B4702" s="9" t="s">
        <v>4700</v>
      </c>
      <c r="C4702" s="2"/>
      <c r="D4702" s="3">
        <f t="shared" si="81"/>
        <v>47.989999999999021</v>
      </c>
    </row>
    <row r="4703" spans="2:4">
      <c r="B4703" s="9" t="s">
        <v>4701</v>
      </c>
      <c r="C4703" s="2"/>
      <c r="D4703" s="3">
        <f t="shared" si="81"/>
        <v>47.999999999999019</v>
      </c>
    </row>
    <row r="4704" spans="2:4">
      <c r="B4704" s="9" t="s">
        <v>4702</v>
      </c>
      <c r="C4704" s="2"/>
      <c r="D4704" s="3">
        <f t="shared" si="81"/>
        <v>48.009999999999017</v>
      </c>
    </row>
    <row r="4705" spans="2:4">
      <c r="B4705" s="9" t="s">
        <v>4703</v>
      </c>
      <c r="C4705" s="2"/>
      <c r="D4705" s="3">
        <f t="shared" si="81"/>
        <v>48.019999999999015</v>
      </c>
    </row>
    <row r="4706" spans="2:4">
      <c r="B4706" s="9" t="s">
        <v>4704</v>
      </c>
      <c r="C4706" s="2"/>
      <c r="D4706" s="3">
        <f t="shared" si="81"/>
        <v>48.029999999999013</v>
      </c>
    </row>
    <row r="4707" spans="2:4">
      <c r="B4707" s="9" t="s">
        <v>4705</v>
      </c>
      <c r="C4707" s="2"/>
      <c r="D4707" s="3">
        <f t="shared" si="81"/>
        <v>48.039999999999011</v>
      </c>
    </row>
    <row r="4708" spans="2:4">
      <c r="B4708" s="9" t="s">
        <v>4706</v>
      </c>
      <c r="C4708" s="2"/>
      <c r="D4708" s="3">
        <f t="shared" si="81"/>
        <v>48.04999999999901</v>
      </c>
    </row>
    <row r="4709" spans="2:4">
      <c r="B4709" s="9" t="s">
        <v>4707</v>
      </c>
      <c r="C4709" s="2"/>
      <c r="D4709" s="3">
        <f t="shared" si="81"/>
        <v>48.059999999999008</v>
      </c>
    </row>
    <row r="4710" spans="2:4">
      <c r="B4710" s="9" t="s">
        <v>4708</v>
      </c>
      <c r="C4710" s="2"/>
      <c r="D4710" s="3">
        <f t="shared" si="81"/>
        <v>48.069999999999006</v>
      </c>
    </row>
    <row r="4711" spans="2:4">
      <c r="B4711" s="9" t="s">
        <v>4709</v>
      </c>
      <c r="C4711" s="2"/>
      <c r="D4711" s="3">
        <f t="shared" si="81"/>
        <v>48.079999999999004</v>
      </c>
    </row>
    <row r="4712" spans="2:4">
      <c r="B4712" s="9" t="s">
        <v>4710</v>
      </c>
      <c r="C4712" s="2"/>
      <c r="D4712" s="3">
        <f t="shared" si="81"/>
        <v>48.089999999999002</v>
      </c>
    </row>
    <row r="4713" spans="2:4">
      <c r="B4713" s="9" t="s">
        <v>4711</v>
      </c>
      <c r="C4713" s="2"/>
      <c r="D4713" s="3">
        <f t="shared" si="81"/>
        <v>48.099999999999</v>
      </c>
    </row>
    <row r="4714" spans="2:4">
      <c r="B4714" s="9" t="s">
        <v>4712</v>
      </c>
      <c r="C4714" s="2"/>
      <c r="D4714" s="3">
        <f t="shared" si="81"/>
        <v>48.109999999998998</v>
      </c>
    </row>
    <row r="4715" spans="2:4">
      <c r="B4715" s="9" t="s">
        <v>4713</v>
      </c>
      <c r="C4715" s="2"/>
      <c r="D4715" s="3">
        <f t="shared" si="81"/>
        <v>48.119999999998996</v>
      </c>
    </row>
    <row r="4716" spans="2:4">
      <c r="B4716" s="9" t="s">
        <v>4714</v>
      </c>
      <c r="C4716" s="2"/>
      <c r="D4716" s="3">
        <f t="shared" si="81"/>
        <v>48.129999999998994</v>
      </c>
    </row>
    <row r="4717" spans="2:4">
      <c r="B4717" s="9" t="s">
        <v>4715</v>
      </c>
      <c r="C4717" s="2"/>
      <c r="D4717" s="3">
        <f t="shared" si="81"/>
        <v>48.139999999998992</v>
      </c>
    </row>
    <row r="4718" spans="2:4">
      <c r="B4718" s="9" t="s">
        <v>4716</v>
      </c>
      <c r="C4718" s="2"/>
      <c r="D4718" s="3">
        <f t="shared" si="81"/>
        <v>48.14999999999899</v>
      </c>
    </row>
    <row r="4719" spans="2:4">
      <c r="B4719" s="9" t="s">
        <v>4717</v>
      </c>
      <c r="C4719" s="2"/>
      <c r="D4719" s="3">
        <f t="shared" si="81"/>
        <v>48.159999999998988</v>
      </c>
    </row>
    <row r="4720" spans="2:4">
      <c r="B4720" s="9" t="s">
        <v>4718</v>
      </c>
      <c r="C4720" s="2"/>
      <c r="D4720" s="3">
        <f t="shared" si="81"/>
        <v>48.169999999998986</v>
      </c>
    </row>
    <row r="4721" spans="2:4">
      <c r="B4721" s="9" t="s">
        <v>4719</v>
      </c>
      <c r="C4721" s="2"/>
      <c r="D4721" s="3">
        <f t="shared" si="81"/>
        <v>48.179999999998984</v>
      </c>
    </row>
    <row r="4722" spans="2:4">
      <c r="B4722" s="9" t="s">
        <v>4720</v>
      </c>
      <c r="C4722" s="2"/>
      <c r="D4722" s="3">
        <f t="shared" si="81"/>
        <v>48.189999999998982</v>
      </c>
    </row>
    <row r="4723" spans="2:4">
      <c r="B4723" s="9" t="s">
        <v>4721</v>
      </c>
      <c r="C4723" s="2"/>
      <c r="D4723" s="3">
        <f t="shared" si="81"/>
        <v>48.19999999999898</v>
      </c>
    </row>
    <row r="4724" spans="2:4">
      <c r="B4724" s="9" t="s">
        <v>4722</v>
      </c>
      <c r="C4724" s="2"/>
      <c r="D4724" s="3">
        <f t="shared" si="81"/>
        <v>48.209999999998978</v>
      </c>
    </row>
    <row r="4725" spans="2:4">
      <c r="B4725" s="9" t="s">
        <v>4723</v>
      </c>
      <c r="C4725" s="2"/>
      <c r="D4725" s="3">
        <f t="shared" si="81"/>
        <v>48.219999999998976</v>
      </c>
    </row>
    <row r="4726" spans="2:4">
      <c r="B4726" s="9" t="s">
        <v>4724</v>
      </c>
      <c r="C4726" s="2"/>
      <c r="D4726" s="3">
        <f t="shared" si="81"/>
        <v>48.229999999998974</v>
      </c>
    </row>
    <row r="4727" spans="2:4">
      <c r="B4727" s="9" t="s">
        <v>4725</v>
      </c>
      <c r="C4727" s="2"/>
      <c r="D4727" s="3">
        <f t="shared" si="81"/>
        <v>48.239999999998972</v>
      </c>
    </row>
    <row r="4728" spans="2:4">
      <c r="B4728" s="9" t="s">
        <v>4726</v>
      </c>
      <c r="C4728" s="2"/>
      <c r="D4728" s="3">
        <f t="shared" si="81"/>
        <v>48.24999999999897</v>
      </c>
    </row>
    <row r="4729" spans="2:4">
      <c r="B4729" s="9" t="s">
        <v>4727</v>
      </c>
      <c r="C4729" s="2"/>
      <c r="D4729" s="3">
        <f t="shared" si="81"/>
        <v>48.259999999998968</v>
      </c>
    </row>
    <row r="4730" spans="2:4">
      <c r="B4730" s="9" t="s">
        <v>4728</v>
      </c>
      <c r="C4730" s="2"/>
      <c r="D4730" s="3">
        <f t="shared" si="81"/>
        <v>48.269999999998966</v>
      </c>
    </row>
    <row r="4731" spans="2:4">
      <c r="B4731" s="9" t="s">
        <v>4729</v>
      </c>
      <c r="C4731" s="2"/>
      <c r="D4731" s="3">
        <f t="shared" si="81"/>
        <v>48.279999999998964</v>
      </c>
    </row>
    <row r="4732" spans="2:4">
      <c r="B4732" s="9" t="s">
        <v>4730</v>
      </c>
      <c r="C4732" s="2"/>
      <c r="D4732" s="3">
        <f t="shared" si="81"/>
        <v>48.289999999998962</v>
      </c>
    </row>
    <row r="4733" spans="2:4">
      <c r="B4733" s="9" t="s">
        <v>4731</v>
      </c>
      <c r="C4733" s="2"/>
      <c r="D4733" s="3">
        <f t="shared" si="81"/>
        <v>48.29999999999896</v>
      </c>
    </row>
    <row r="4734" spans="2:4">
      <c r="B4734" s="9" t="s">
        <v>4732</v>
      </c>
      <c r="C4734" s="2"/>
      <c r="D4734" s="3">
        <f t="shared" si="81"/>
        <v>48.309999999998958</v>
      </c>
    </row>
    <row r="4735" spans="2:4">
      <c r="B4735" s="9" t="s">
        <v>4733</v>
      </c>
      <c r="C4735" s="2"/>
      <c r="D4735" s="3">
        <f t="shared" si="81"/>
        <v>48.319999999998956</v>
      </c>
    </row>
    <row r="4736" spans="2:4">
      <c r="B4736" s="9" t="s">
        <v>4734</v>
      </c>
      <c r="C4736" s="2"/>
      <c r="D4736" s="3">
        <f t="shared" si="81"/>
        <v>48.329999999998954</v>
      </c>
    </row>
    <row r="4737" spans="2:4">
      <c r="B4737" s="9" t="s">
        <v>4735</v>
      </c>
      <c r="C4737" s="2"/>
      <c r="D4737" s="3">
        <f t="shared" si="81"/>
        <v>48.339999999998952</v>
      </c>
    </row>
    <row r="4738" spans="2:4">
      <c r="B4738" s="9" t="s">
        <v>4736</v>
      </c>
      <c r="C4738" s="2"/>
      <c r="D4738" s="3">
        <f t="shared" si="81"/>
        <v>48.34999999999895</v>
      </c>
    </row>
    <row r="4739" spans="2:4">
      <c r="B4739" s="9" t="s">
        <v>4737</v>
      </c>
      <c r="C4739" s="2"/>
      <c r="D4739" s="3">
        <f t="shared" si="81"/>
        <v>48.359999999998948</v>
      </c>
    </row>
    <row r="4740" spans="2:4">
      <c r="B4740" s="9" t="s">
        <v>4738</v>
      </c>
      <c r="C4740" s="2"/>
      <c r="D4740" s="3">
        <f t="shared" si="81"/>
        <v>48.369999999998946</v>
      </c>
    </row>
    <row r="4741" spans="2:4">
      <c r="B4741" s="9" t="s">
        <v>4739</v>
      </c>
      <c r="C4741" s="2"/>
      <c r="D4741" s="3">
        <f t="shared" ref="D4741:D4804" si="82">D4740+0.01</f>
        <v>48.379999999998944</v>
      </c>
    </row>
    <row r="4742" spans="2:4">
      <c r="B4742" s="9" t="s">
        <v>4740</v>
      </c>
      <c r="C4742" s="2"/>
      <c r="D4742" s="3">
        <f t="shared" si="82"/>
        <v>48.389999999998942</v>
      </c>
    </row>
    <row r="4743" spans="2:4">
      <c r="B4743" s="9" t="s">
        <v>4741</v>
      </c>
      <c r="C4743" s="2"/>
      <c r="D4743" s="3">
        <f t="shared" si="82"/>
        <v>48.39999999999894</v>
      </c>
    </row>
    <row r="4744" spans="2:4">
      <c r="B4744" s="9" t="s">
        <v>4742</v>
      </c>
      <c r="C4744" s="2"/>
      <c r="D4744" s="3">
        <f t="shared" si="82"/>
        <v>48.409999999998938</v>
      </c>
    </row>
    <row r="4745" spans="2:4">
      <c r="B4745" s="9" t="s">
        <v>4743</v>
      </c>
      <c r="C4745" s="2"/>
      <c r="D4745" s="3">
        <f t="shared" si="82"/>
        <v>48.419999999998936</v>
      </c>
    </row>
    <row r="4746" spans="2:4">
      <c r="B4746" s="9" t="s">
        <v>4744</v>
      </c>
      <c r="C4746" s="2"/>
      <c r="D4746" s="3">
        <f t="shared" si="82"/>
        <v>48.429999999998934</v>
      </c>
    </row>
    <row r="4747" spans="2:4">
      <c r="B4747" s="9" t="s">
        <v>4745</v>
      </c>
      <c r="C4747" s="2"/>
      <c r="D4747" s="3">
        <f t="shared" si="82"/>
        <v>48.439999999998932</v>
      </c>
    </row>
    <row r="4748" spans="2:4">
      <c r="B4748" s="9" t="s">
        <v>4746</v>
      </c>
      <c r="C4748" s="2"/>
      <c r="D4748" s="3">
        <f t="shared" si="82"/>
        <v>48.44999999999893</v>
      </c>
    </row>
    <row r="4749" spans="2:4">
      <c r="B4749" s="9" t="s">
        <v>4747</v>
      </c>
      <c r="C4749" s="2"/>
      <c r="D4749" s="3">
        <f t="shared" si="82"/>
        <v>48.459999999998928</v>
      </c>
    </row>
    <row r="4750" spans="2:4">
      <c r="B4750" s="9" t="s">
        <v>4748</v>
      </c>
      <c r="C4750" s="2"/>
      <c r="D4750" s="3">
        <f t="shared" si="82"/>
        <v>48.469999999998926</v>
      </c>
    </row>
    <row r="4751" spans="2:4">
      <c r="B4751" s="9" t="s">
        <v>4749</v>
      </c>
      <c r="C4751" s="2"/>
      <c r="D4751" s="3">
        <f t="shared" si="82"/>
        <v>48.479999999998924</v>
      </c>
    </row>
    <row r="4752" spans="2:4">
      <c r="B4752" s="9" t="s">
        <v>4750</v>
      </c>
      <c r="C4752" s="2"/>
      <c r="D4752" s="3">
        <f t="shared" si="82"/>
        <v>48.489999999998922</v>
      </c>
    </row>
    <row r="4753" spans="2:4">
      <c r="B4753" s="9" t="s">
        <v>4751</v>
      </c>
      <c r="C4753" s="2"/>
      <c r="D4753" s="3">
        <f t="shared" si="82"/>
        <v>48.49999999999892</v>
      </c>
    </row>
    <row r="4754" spans="2:4">
      <c r="B4754" s="9" t="s">
        <v>4752</v>
      </c>
      <c r="C4754" s="2"/>
      <c r="D4754" s="3">
        <f t="shared" si="82"/>
        <v>48.509999999998918</v>
      </c>
    </row>
    <row r="4755" spans="2:4">
      <c r="B4755" s="9" t="s">
        <v>4753</v>
      </c>
      <c r="C4755" s="2"/>
      <c r="D4755" s="3">
        <f t="shared" si="82"/>
        <v>48.519999999998916</v>
      </c>
    </row>
    <row r="4756" spans="2:4">
      <c r="B4756" s="9" t="s">
        <v>4754</v>
      </c>
      <c r="C4756" s="2"/>
      <c r="D4756" s="3">
        <f t="shared" si="82"/>
        <v>48.529999999998914</v>
      </c>
    </row>
    <row r="4757" spans="2:4">
      <c r="B4757" s="9" t="s">
        <v>4755</v>
      </c>
      <c r="C4757" s="2"/>
      <c r="D4757" s="3">
        <f t="shared" si="82"/>
        <v>48.539999999998912</v>
      </c>
    </row>
    <row r="4758" spans="2:4">
      <c r="B4758" s="9" t="s">
        <v>4756</v>
      </c>
      <c r="C4758" s="2"/>
      <c r="D4758" s="3">
        <f t="shared" si="82"/>
        <v>48.54999999999891</v>
      </c>
    </row>
    <row r="4759" spans="2:4">
      <c r="B4759" s="9" t="s">
        <v>4757</v>
      </c>
      <c r="C4759" s="2"/>
      <c r="D4759" s="3">
        <f t="shared" si="82"/>
        <v>48.559999999998908</v>
      </c>
    </row>
    <row r="4760" spans="2:4">
      <c r="B4760" s="9" t="s">
        <v>4758</v>
      </c>
      <c r="C4760" s="2"/>
      <c r="D4760" s="3">
        <f t="shared" si="82"/>
        <v>48.569999999998906</v>
      </c>
    </row>
    <row r="4761" spans="2:4">
      <c r="B4761" s="9" t="s">
        <v>4759</v>
      </c>
      <c r="C4761" s="2"/>
      <c r="D4761" s="3">
        <f t="shared" si="82"/>
        <v>48.579999999998904</v>
      </c>
    </row>
    <row r="4762" spans="2:4">
      <c r="B4762" s="9" t="s">
        <v>4760</v>
      </c>
      <c r="C4762" s="2"/>
      <c r="D4762" s="3">
        <f t="shared" si="82"/>
        <v>48.589999999998902</v>
      </c>
    </row>
    <row r="4763" spans="2:4">
      <c r="B4763" s="9" t="s">
        <v>4761</v>
      </c>
      <c r="C4763" s="2"/>
      <c r="D4763" s="3">
        <f t="shared" si="82"/>
        <v>48.5999999999989</v>
      </c>
    </row>
    <row r="4764" spans="2:4">
      <c r="B4764" s="9" t="s">
        <v>4762</v>
      </c>
      <c r="C4764" s="2"/>
      <c r="D4764" s="3">
        <f t="shared" si="82"/>
        <v>48.609999999998898</v>
      </c>
    </row>
    <row r="4765" spans="2:4">
      <c r="B4765" s="9" t="s">
        <v>4763</v>
      </c>
      <c r="C4765" s="2"/>
      <c r="D4765" s="3">
        <f t="shared" si="82"/>
        <v>48.619999999998896</v>
      </c>
    </row>
    <row r="4766" spans="2:4">
      <c r="B4766" s="9" t="s">
        <v>4764</v>
      </c>
      <c r="C4766" s="2"/>
      <c r="D4766" s="3">
        <f t="shared" si="82"/>
        <v>48.629999999998894</v>
      </c>
    </row>
    <row r="4767" spans="2:4">
      <c r="B4767" s="9" t="s">
        <v>4765</v>
      </c>
      <c r="C4767" s="2"/>
      <c r="D4767" s="3">
        <f t="shared" si="82"/>
        <v>48.639999999998892</v>
      </c>
    </row>
    <row r="4768" spans="2:4">
      <c r="B4768" s="9" t="s">
        <v>4766</v>
      </c>
      <c r="C4768" s="2"/>
      <c r="D4768" s="3">
        <f t="shared" si="82"/>
        <v>48.64999999999889</v>
      </c>
    </row>
    <row r="4769" spans="2:4">
      <c r="B4769" s="9" t="s">
        <v>4767</v>
      </c>
      <c r="C4769" s="2"/>
      <c r="D4769" s="3">
        <f t="shared" si="82"/>
        <v>48.659999999998888</v>
      </c>
    </row>
    <row r="4770" spans="2:4">
      <c r="B4770" s="9" t="s">
        <v>4768</v>
      </c>
      <c r="C4770" s="2"/>
      <c r="D4770" s="3">
        <f t="shared" si="82"/>
        <v>48.669999999998886</v>
      </c>
    </row>
    <row r="4771" spans="2:4">
      <c r="B4771" s="9" t="s">
        <v>4769</v>
      </c>
      <c r="C4771" s="2"/>
      <c r="D4771" s="3">
        <f t="shared" si="82"/>
        <v>48.679999999998884</v>
      </c>
    </row>
    <row r="4772" spans="2:4">
      <c r="B4772" s="9" t="s">
        <v>4770</v>
      </c>
      <c r="C4772" s="2"/>
      <c r="D4772" s="3">
        <f t="shared" si="82"/>
        <v>48.689999999998882</v>
      </c>
    </row>
    <row r="4773" spans="2:4">
      <c r="B4773" s="9" t="s">
        <v>4771</v>
      </c>
      <c r="C4773" s="2"/>
      <c r="D4773" s="3">
        <f t="shared" si="82"/>
        <v>48.69999999999888</v>
      </c>
    </row>
    <row r="4774" spans="2:4">
      <c r="B4774" s="9" t="s">
        <v>4772</v>
      </c>
      <c r="C4774" s="2"/>
      <c r="D4774" s="3">
        <f t="shared" si="82"/>
        <v>48.709999999998878</v>
      </c>
    </row>
    <row r="4775" spans="2:4">
      <c r="B4775" s="9" t="s">
        <v>4773</v>
      </c>
      <c r="C4775" s="2"/>
      <c r="D4775" s="3">
        <f t="shared" si="82"/>
        <v>48.719999999998876</v>
      </c>
    </row>
    <row r="4776" spans="2:4">
      <c r="B4776" s="9" t="s">
        <v>4774</v>
      </c>
      <c r="C4776" s="2"/>
      <c r="D4776" s="3">
        <f t="shared" si="82"/>
        <v>48.729999999998874</v>
      </c>
    </row>
    <row r="4777" spans="2:4">
      <c r="B4777" s="9" t="s">
        <v>4775</v>
      </c>
      <c r="C4777" s="2"/>
      <c r="D4777" s="3">
        <f t="shared" si="82"/>
        <v>48.739999999998872</v>
      </c>
    </row>
    <row r="4778" spans="2:4">
      <c r="B4778" s="9" t="s">
        <v>4776</v>
      </c>
      <c r="C4778" s="2"/>
      <c r="D4778" s="3">
        <f t="shared" si="82"/>
        <v>48.74999999999887</v>
      </c>
    </row>
    <row r="4779" spans="2:4">
      <c r="B4779" s="9" t="s">
        <v>4777</v>
      </c>
      <c r="C4779" s="2"/>
      <c r="D4779" s="3">
        <f t="shared" si="82"/>
        <v>48.759999999998868</v>
      </c>
    </row>
    <row r="4780" spans="2:4">
      <c r="B4780" s="9" t="s">
        <v>4778</v>
      </c>
      <c r="C4780" s="2"/>
      <c r="D4780" s="3">
        <f t="shared" si="82"/>
        <v>48.769999999998866</v>
      </c>
    </row>
    <row r="4781" spans="2:4">
      <c r="B4781" s="9" t="s">
        <v>4779</v>
      </c>
      <c r="C4781" s="2"/>
      <c r="D4781" s="3">
        <f t="shared" si="82"/>
        <v>48.779999999998864</v>
      </c>
    </row>
    <row r="4782" spans="2:4">
      <c r="B4782" s="9" t="s">
        <v>4780</v>
      </c>
      <c r="C4782" s="2"/>
      <c r="D4782" s="3">
        <f t="shared" si="82"/>
        <v>48.789999999998862</v>
      </c>
    </row>
    <row r="4783" spans="2:4">
      <c r="B4783" s="9" t="s">
        <v>4781</v>
      </c>
      <c r="C4783" s="2"/>
      <c r="D4783" s="3">
        <f t="shared" si="82"/>
        <v>48.79999999999886</v>
      </c>
    </row>
    <row r="4784" spans="2:4">
      <c r="B4784" s="9" t="s">
        <v>4782</v>
      </c>
      <c r="C4784" s="2"/>
      <c r="D4784" s="3">
        <f t="shared" si="82"/>
        <v>48.809999999998858</v>
      </c>
    </row>
    <row r="4785" spans="2:4">
      <c r="B4785" s="9" t="s">
        <v>4783</v>
      </c>
      <c r="C4785" s="2"/>
      <c r="D4785" s="3">
        <f t="shared" si="82"/>
        <v>48.819999999998856</v>
      </c>
    </row>
    <row r="4786" spans="2:4">
      <c r="B4786" s="9" t="s">
        <v>4784</v>
      </c>
      <c r="C4786" s="2"/>
      <c r="D4786" s="3">
        <f t="shared" si="82"/>
        <v>48.829999999998854</v>
      </c>
    </row>
    <row r="4787" spans="2:4">
      <c r="B4787" s="9" t="s">
        <v>4785</v>
      </c>
      <c r="C4787" s="2"/>
      <c r="D4787" s="3">
        <f t="shared" si="82"/>
        <v>48.839999999998852</v>
      </c>
    </row>
    <row r="4788" spans="2:4">
      <c r="B4788" s="9" t="s">
        <v>4786</v>
      </c>
      <c r="C4788" s="2"/>
      <c r="D4788" s="3">
        <f t="shared" si="82"/>
        <v>48.84999999999885</v>
      </c>
    </row>
    <row r="4789" spans="2:4">
      <c r="B4789" s="9" t="s">
        <v>4787</v>
      </c>
      <c r="C4789" s="2"/>
      <c r="D4789" s="3">
        <f t="shared" si="82"/>
        <v>48.859999999998848</v>
      </c>
    </row>
    <row r="4790" spans="2:4">
      <c r="B4790" s="9" t="s">
        <v>4788</v>
      </c>
      <c r="C4790" s="2"/>
      <c r="D4790" s="3">
        <f t="shared" si="82"/>
        <v>48.869999999998846</v>
      </c>
    </row>
    <row r="4791" spans="2:4">
      <c r="B4791" s="9" t="s">
        <v>4789</v>
      </c>
      <c r="C4791" s="2"/>
      <c r="D4791" s="3">
        <f t="shared" si="82"/>
        <v>48.879999999998844</v>
      </c>
    </row>
    <row r="4792" spans="2:4">
      <c r="B4792" s="9" t="s">
        <v>4790</v>
      </c>
      <c r="C4792" s="2"/>
      <c r="D4792" s="3">
        <f t="shared" si="82"/>
        <v>48.889999999998842</v>
      </c>
    </row>
    <row r="4793" spans="2:4">
      <c r="B4793" s="9" t="s">
        <v>4791</v>
      </c>
      <c r="C4793" s="2"/>
      <c r="D4793" s="3">
        <f t="shared" si="82"/>
        <v>48.89999999999884</v>
      </c>
    </row>
    <row r="4794" spans="2:4">
      <c r="B4794" s="9" t="s">
        <v>4792</v>
      </c>
      <c r="C4794" s="2"/>
      <c r="D4794" s="3">
        <f t="shared" si="82"/>
        <v>48.909999999998838</v>
      </c>
    </row>
    <row r="4795" spans="2:4">
      <c r="B4795" s="9" t="s">
        <v>4793</v>
      </c>
      <c r="C4795" s="2"/>
      <c r="D4795" s="3">
        <f t="shared" si="82"/>
        <v>48.919999999998836</v>
      </c>
    </row>
    <row r="4796" spans="2:4">
      <c r="B4796" s="9" t="s">
        <v>4794</v>
      </c>
      <c r="C4796" s="2"/>
      <c r="D4796" s="3">
        <f t="shared" si="82"/>
        <v>48.929999999998834</v>
      </c>
    </row>
    <row r="4797" spans="2:4">
      <c r="B4797" s="9" t="s">
        <v>4795</v>
      </c>
      <c r="C4797" s="2"/>
      <c r="D4797" s="3">
        <f t="shared" si="82"/>
        <v>48.939999999998832</v>
      </c>
    </row>
    <row r="4798" spans="2:4">
      <c r="B4798" s="9" t="s">
        <v>4796</v>
      </c>
      <c r="C4798" s="2"/>
      <c r="D4798" s="3">
        <f t="shared" si="82"/>
        <v>48.94999999999883</v>
      </c>
    </row>
    <row r="4799" spans="2:4">
      <c r="B4799" s="9" t="s">
        <v>4797</v>
      </c>
      <c r="C4799" s="2"/>
      <c r="D4799" s="3">
        <f t="shared" si="82"/>
        <v>48.959999999998828</v>
      </c>
    </row>
    <row r="4800" spans="2:4">
      <c r="B4800" s="9" t="s">
        <v>4798</v>
      </c>
      <c r="C4800" s="2"/>
      <c r="D4800" s="3">
        <f t="shared" si="82"/>
        <v>48.969999999998826</v>
      </c>
    </row>
    <row r="4801" spans="2:4">
      <c r="B4801" s="9" t="s">
        <v>4799</v>
      </c>
      <c r="C4801" s="2"/>
      <c r="D4801" s="3">
        <f t="shared" si="82"/>
        <v>48.979999999998824</v>
      </c>
    </row>
    <row r="4802" spans="2:4">
      <c r="B4802" s="9" t="s">
        <v>4800</v>
      </c>
      <c r="C4802" s="2"/>
      <c r="D4802" s="3">
        <f t="shared" si="82"/>
        <v>48.989999999998822</v>
      </c>
    </row>
    <row r="4803" spans="2:4">
      <c r="B4803" s="9" t="s">
        <v>4801</v>
      </c>
      <c r="C4803" s="2"/>
      <c r="D4803" s="3">
        <f t="shared" si="82"/>
        <v>48.99999999999882</v>
      </c>
    </row>
    <row r="4804" spans="2:4">
      <c r="B4804" s="9" t="s">
        <v>4802</v>
      </c>
      <c r="C4804" s="2"/>
      <c r="D4804" s="3">
        <f t="shared" si="82"/>
        <v>49.009999999998819</v>
      </c>
    </row>
    <row r="4805" spans="2:4">
      <c r="B4805" s="9" t="s">
        <v>4803</v>
      </c>
      <c r="C4805" s="2"/>
      <c r="D4805" s="3">
        <f t="shared" ref="D4805:D4868" si="83">D4804+0.01</f>
        <v>49.019999999998817</v>
      </c>
    </row>
    <row r="4806" spans="2:4">
      <c r="B4806" s="9" t="s">
        <v>4804</v>
      </c>
      <c r="C4806" s="2"/>
      <c r="D4806" s="3">
        <f t="shared" si="83"/>
        <v>49.029999999998815</v>
      </c>
    </row>
    <row r="4807" spans="2:4">
      <c r="B4807" s="9" t="s">
        <v>4805</v>
      </c>
      <c r="C4807" s="2"/>
      <c r="D4807" s="3">
        <f t="shared" si="83"/>
        <v>49.039999999998813</v>
      </c>
    </row>
    <row r="4808" spans="2:4">
      <c r="B4808" s="9" t="s">
        <v>4806</v>
      </c>
      <c r="C4808" s="2"/>
      <c r="D4808" s="3">
        <f t="shared" si="83"/>
        <v>49.049999999998811</v>
      </c>
    </row>
    <row r="4809" spans="2:4">
      <c r="B4809" s="9" t="s">
        <v>4807</v>
      </c>
      <c r="C4809" s="2"/>
      <c r="D4809" s="3">
        <f t="shared" si="83"/>
        <v>49.059999999998809</v>
      </c>
    </row>
    <row r="4810" spans="2:4">
      <c r="B4810" s="9" t="s">
        <v>4808</v>
      </c>
      <c r="C4810" s="2"/>
      <c r="D4810" s="3">
        <f t="shared" si="83"/>
        <v>49.069999999998807</v>
      </c>
    </row>
    <row r="4811" spans="2:4">
      <c r="B4811" s="9" t="s">
        <v>4809</v>
      </c>
      <c r="C4811" s="2"/>
      <c r="D4811" s="3">
        <f t="shared" si="83"/>
        <v>49.079999999998805</v>
      </c>
    </row>
    <row r="4812" spans="2:4">
      <c r="B4812" s="9" t="s">
        <v>4810</v>
      </c>
      <c r="C4812" s="2"/>
      <c r="D4812" s="3">
        <f t="shared" si="83"/>
        <v>49.089999999998803</v>
      </c>
    </row>
    <row r="4813" spans="2:4">
      <c r="B4813" s="9" t="s">
        <v>4811</v>
      </c>
      <c r="C4813" s="2"/>
      <c r="D4813" s="3">
        <f t="shared" si="83"/>
        <v>49.099999999998801</v>
      </c>
    </row>
    <row r="4814" spans="2:4">
      <c r="B4814" s="9" t="s">
        <v>4812</v>
      </c>
      <c r="C4814" s="2"/>
      <c r="D4814" s="3">
        <f t="shared" si="83"/>
        <v>49.109999999998799</v>
      </c>
    </row>
    <row r="4815" spans="2:4">
      <c r="B4815" s="9" t="s">
        <v>4813</v>
      </c>
      <c r="C4815" s="2"/>
      <c r="D4815" s="3">
        <f t="shared" si="83"/>
        <v>49.119999999998797</v>
      </c>
    </row>
    <row r="4816" spans="2:4">
      <c r="B4816" s="9" t="s">
        <v>4814</v>
      </c>
      <c r="C4816" s="2"/>
      <c r="D4816" s="3">
        <f t="shared" si="83"/>
        <v>49.129999999998795</v>
      </c>
    </row>
    <row r="4817" spans="2:4">
      <c r="B4817" s="9" t="s">
        <v>4815</v>
      </c>
      <c r="C4817" s="2"/>
      <c r="D4817" s="3">
        <f t="shared" si="83"/>
        <v>49.139999999998793</v>
      </c>
    </row>
    <row r="4818" spans="2:4">
      <c r="B4818" s="9" t="s">
        <v>4816</v>
      </c>
      <c r="C4818" s="2"/>
      <c r="D4818" s="3">
        <f t="shared" si="83"/>
        <v>49.149999999998791</v>
      </c>
    </row>
    <row r="4819" spans="2:4">
      <c r="B4819" s="9" t="s">
        <v>4817</v>
      </c>
      <c r="C4819" s="2"/>
      <c r="D4819" s="3">
        <f t="shared" si="83"/>
        <v>49.159999999998789</v>
      </c>
    </row>
    <row r="4820" spans="2:4">
      <c r="B4820" s="9" t="s">
        <v>4818</v>
      </c>
      <c r="C4820" s="2"/>
      <c r="D4820" s="3">
        <f t="shared" si="83"/>
        <v>49.169999999998787</v>
      </c>
    </row>
    <row r="4821" spans="2:4">
      <c r="B4821" s="9" t="s">
        <v>4819</v>
      </c>
      <c r="C4821" s="2"/>
      <c r="D4821" s="3">
        <f t="shared" si="83"/>
        <v>49.179999999998785</v>
      </c>
    </row>
    <row r="4822" spans="2:4">
      <c r="B4822" s="9" t="s">
        <v>4820</v>
      </c>
      <c r="C4822" s="2"/>
      <c r="D4822" s="3">
        <f t="shared" si="83"/>
        <v>49.189999999998783</v>
      </c>
    </row>
    <row r="4823" spans="2:4">
      <c r="B4823" s="9" t="s">
        <v>4821</v>
      </c>
      <c r="C4823" s="2"/>
      <c r="D4823" s="3">
        <f t="shared" si="83"/>
        <v>49.199999999998781</v>
      </c>
    </row>
    <row r="4824" spans="2:4">
      <c r="B4824" s="9" t="s">
        <v>4822</v>
      </c>
      <c r="C4824" s="2"/>
      <c r="D4824" s="3">
        <f t="shared" si="83"/>
        <v>49.209999999998779</v>
      </c>
    </row>
    <row r="4825" spans="2:4">
      <c r="B4825" s="9" t="s">
        <v>4823</v>
      </c>
      <c r="C4825" s="2"/>
      <c r="D4825" s="3">
        <f t="shared" si="83"/>
        <v>49.219999999998777</v>
      </c>
    </row>
    <row r="4826" spans="2:4">
      <c r="B4826" s="9" t="s">
        <v>4824</v>
      </c>
      <c r="C4826" s="2"/>
      <c r="D4826" s="3">
        <f t="shared" si="83"/>
        <v>49.229999999998775</v>
      </c>
    </row>
    <row r="4827" spans="2:4">
      <c r="B4827" s="9" t="s">
        <v>4825</v>
      </c>
      <c r="C4827" s="2"/>
      <c r="D4827" s="3">
        <f t="shared" si="83"/>
        <v>49.239999999998773</v>
      </c>
    </row>
    <row r="4828" spans="2:4">
      <c r="B4828" s="9" t="s">
        <v>4826</v>
      </c>
      <c r="C4828" s="2"/>
      <c r="D4828" s="3">
        <f t="shared" si="83"/>
        <v>49.249999999998771</v>
      </c>
    </row>
    <row r="4829" spans="2:4">
      <c r="B4829" s="9" t="s">
        <v>4827</v>
      </c>
      <c r="C4829" s="2"/>
      <c r="D4829" s="3">
        <f t="shared" si="83"/>
        <v>49.259999999998769</v>
      </c>
    </row>
    <row r="4830" spans="2:4">
      <c r="B4830" s="9" t="s">
        <v>4828</v>
      </c>
      <c r="C4830" s="2"/>
      <c r="D4830" s="3">
        <f t="shared" si="83"/>
        <v>49.269999999998767</v>
      </c>
    </row>
    <row r="4831" spans="2:4">
      <c r="B4831" s="9" t="s">
        <v>4829</v>
      </c>
      <c r="C4831" s="2"/>
      <c r="D4831" s="3">
        <f t="shared" si="83"/>
        <v>49.279999999998765</v>
      </c>
    </row>
    <row r="4832" spans="2:4">
      <c r="B4832" s="9" t="s">
        <v>4830</v>
      </c>
      <c r="C4832" s="2"/>
      <c r="D4832" s="3">
        <f t="shared" si="83"/>
        <v>49.289999999998763</v>
      </c>
    </row>
    <row r="4833" spans="2:4">
      <c r="B4833" s="9" t="s">
        <v>4831</v>
      </c>
      <c r="C4833" s="2"/>
      <c r="D4833" s="3">
        <f t="shared" si="83"/>
        <v>49.299999999998761</v>
      </c>
    </row>
    <row r="4834" spans="2:4">
      <c r="B4834" s="9" t="s">
        <v>4832</v>
      </c>
      <c r="C4834" s="2"/>
      <c r="D4834" s="3">
        <f t="shared" si="83"/>
        <v>49.309999999998759</v>
      </c>
    </row>
    <row r="4835" spans="2:4">
      <c r="B4835" s="9" t="s">
        <v>4833</v>
      </c>
      <c r="C4835" s="2"/>
      <c r="D4835" s="3">
        <f t="shared" si="83"/>
        <v>49.319999999998757</v>
      </c>
    </row>
    <row r="4836" spans="2:4">
      <c r="B4836" s="9" t="s">
        <v>4834</v>
      </c>
      <c r="C4836" s="2"/>
      <c r="D4836" s="3">
        <f t="shared" si="83"/>
        <v>49.329999999998755</v>
      </c>
    </row>
    <row r="4837" spans="2:4">
      <c r="B4837" s="9" t="s">
        <v>4835</v>
      </c>
      <c r="C4837" s="2"/>
      <c r="D4837" s="3">
        <f t="shared" si="83"/>
        <v>49.339999999998753</v>
      </c>
    </row>
    <row r="4838" spans="2:4">
      <c r="B4838" s="9" t="s">
        <v>4836</v>
      </c>
      <c r="C4838" s="2"/>
      <c r="D4838" s="3">
        <f t="shared" si="83"/>
        <v>49.349999999998751</v>
      </c>
    </row>
    <row r="4839" spans="2:4">
      <c r="B4839" s="9" t="s">
        <v>4837</v>
      </c>
      <c r="C4839" s="2"/>
      <c r="D4839" s="3">
        <f t="shared" si="83"/>
        <v>49.359999999998749</v>
      </c>
    </row>
    <row r="4840" spans="2:4">
      <c r="B4840" s="9" t="s">
        <v>4838</v>
      </c>
      <c r="C4840" s="2"/>
      <c r="D4840" s="3">
        <f t="shared" si="83"/>
        <v>49.369999999998747</v>
      </c>
    </row>
    <row r="4841" spans="2:4">
      <c r="B4841" s="9" t="s">
        <v>4839</v>
      </c>
      <c r="C4841" s="2"/>
      <c r="D4841" s="3">
        <f t="shared" si="83"/>
        <v>49.379999999998745</v>
      </c>
    </row>
    <row r="4842" spans="2:4">
      <c r="B4842" s="9" t="s">
        <v>4840</v>
      </c>
      <c r="C4842" s="2"/>
      <c r="D4842" s="3">
        <f t="shared" si="83"/>
        <v>49.389999999998743</v>
      </c>
    </row>
    <row r="4843" spans="2:4">
      <c r="B4843" s="9" t="s">
        <v>4841</v>
      </c>
      <c r="C4843" s="2"/>
      <c r="D4843" s="3">
        <f t="shared" si="83"/>
        <v>49.399999999998741</v>
      </c>
    </row>
    <row r="4844" spans="2:4">
      <c r="B4844" s="9" t="s">
        <v>4842</v>
      </c>
      <c r="C4844" s="2"/>
      <c r="D4844" s="3">
        <f t="shared" si="83"/>
        <v>49.409999999998739</v>
      </c>
    </row>
    <row r="4845" spans="2:4">
      <c r="B4845" s="9" t="s">
        <v>4843</v>
      </c>
      <c r="C4845" s="2"/>
      <c r="D4845" s="3">
        <f t="shared" si="83"/>
        <v>49.419999999998737</v>
      </c>
    </row>
    <row r="4846" spans="2:4">
      <c r="B4846" s="9" t="s">
        <v>4844</v>
      </c>
      <c r="C4846" s="2"/>
      <c r="D4846" s="3">
        <f t="shared" si="83"/>
        <v>49.429999999998735</v>
      </c>
    </row>
    <row r="4847" spans="2:4">
      <c r="B4847" s="9" t="s">
        <v>4845</v>
      </c>
      <c r="C4847" s="2"/>
      <c r="D4847" s="3">
        <f t="shared" si="83"/>
        <v>49.439999999998733</v>
      </c>
    </row>
    <row r="4848" spans="2:4">
      <c r="B4848" s="9" t="s">
        <v>4846</v>
      </c>
      <c r="C4848" s="2"/>
      <c r="D4848" s="3">
        <f t="shared" si="83"/>
        <v>49.449999999998731</v>
      </c>
    </row>
    <row r="4849" spans="2:4">
      <c r="B4849" s="9" t="s">
        <v>4847</v>
      </c>
      <c r="C4849" s="2"/>
      <c r="D4849" s="3">
        <f t="shared" si="83"/>
        <v>49.459999999998729</v>
      </c>
    </row>
    <row r="4850" spans="2:4">
      <c r="B4850" s="9" t="s">
        <v>4848</v>
      </c>
      <c r="C4850" s="2"/>
      <c r="D4850" s="3">
        <f t="shared" si="83"/>
        <v>49.469999999998727</v>
      </c>
    </row>
    <row r="4851" spans="2:4">
      <c r="B4851" s="9" t="s">
        <v>4849</v>
      </c>
      <c r="C4851" s="2"/>
      <c r="D4851" s="3">
        <f t="shared" si="83"/>
        <v>49.479999999998725</v>
      </c>
    </row>
    <row r="4852" spans="2:4">
      <c r="B4852" s="9" t="s">
        <v>4850</v>
      </c>
      <c r="C4852" s="2"/>
      <c r="D4852" s="3">
        <f t="shared" si="83"/>
        <v>49.489999999998723</v>
      </c>
    </row>
    <row r="4853" spans="2:4">
      <c r="B4853" s="9" t="s">
        <v>4851</v>
      </c>
      <c r="C4853" s="2"/>
      <c r="D4853" s="3">
        <f t="shared" si="83"/>
        <v>49.499999999998721</v>
      </c>
    </row>
    <row r="4854" spans="2:4">
      <c r="B4854" s="9" t="s">
        <v>4852</v>
      </c>
      <c r="C4854" s="2"/>
      <c r="D4854" s="3">
        <f t="shared" si="83"/>
        <v>49.509999999998719</v>
      </c>
    </row>
    <row r="4855" spans="2:4">
      <c r="B4855" s="9" t="s">
        <v>4853</v>
      </c>
      <c r="C4855" s="2"/>
      <c r="D4855" s="3">
        <f t="shared" si="83"/>
        <v>49.519999999998717</v>
      </c>
    </row>
    <row r="4856" spans="2:4">
      <c r="B4856" s="9" t="s">
        <v>4854</v>
      </c>
      <c r="C4856" s="2"/>
      <c r="D4856" s="3">
        <f t="shared" si="83"/>
        <v>49.529999999998715</v>
      </c>
    </row>
    <row r="4857" spans="2:4">
      <c r="B4857" s="9" t="s">
        <v>4855</v>
      </c>
      <c r="C4857" s="2"/>
      <c r="D4857" s="3">
        <f t="shared" si="83"/>
        <v>49.539999999998713</v>
      </c>
    </row>
    <row r="4858" spans="2:4">
      <c r="B4858" s="9" t="s">
        <v>4856</v>
      </c>
      <c r="C4858" s="2"/>
      <c r="D4858" s="3">
        <f t="shared" si="83"/>
        <v>49.549999999998711</v>
      </c>
    </row>
    <row r="4859" spans="2:4">
      <c r="B4859" s="9" t="s">
        <v>4857</v>
      </c>
      <c r="C4859" s="2"/>
      <c r="D4859" s="3">
        <f t="shared" si="83"/>
        <v>49.559999999998709</v>
      </c>
    </row>
    <row r="4860" spans="2:4">
      <c r="B4860" s="9" t="s">
        <v>4858</v>
      </c>
      <c r="C4860" s="2"/>
      <c r="D4860" s="3">
        <f t="shared" si="83"/>
        <v>49.569999999998707</v>
      </c>
    </row>
    <row r="4861" spans="2:4">
      <c r="B4861" s="9" t="s">
        <v>4859</v>
      </c>
      <c r="C4861" s="2"/>
      <c r="D4861" s="3">
        <f t="shared" si="83"/>
        <v>49.579999999998705</v>
      </c>
    </row>
    <row r="4862" spans="2:4">
      <c r="B4862" s="9" t="s">
        <v>4860</v>
      </c>
      <c r="C4862" s="2"/>
      <c r="D4862" s="3">
        <f t="shared" si="83"/>
        <v>49.589999999998703</v>
      </c>
    </row>
    <row r="4863" spans="2:4">
      <c r="B4863" s="9" t="s">
        <v>4861</v>
      </c>
      <c r="C4863" s="2"/>
      <c r="D4863" s="3">
        <f t="shared" si="83"/>
        <v>49.599999999998701</v>
      </c>
    </row>
    <row r="4864" spans="2:4">
      <c r="B4864" s="9" t="s">
        <v>4862</v>
      </c>
      <c r="C4864" s="2"/>
      <c r="D4864" s="3">
        <f t="shared" si="83"/>
        <v>49.609999999998699</v>
      </c>
    </row>
    <row r="4865" spans="2:4">
      <c r="B4865" s="9" t="s">
        <v>4863</v>
      </c>
      <c r="C4865" s="2"/>
      <c r="D4865" s="3">
        <f t="shared" si="83"/>
        <v>49.619999999998697</v>
      </c>
    </row>
    <row r="4866" spans="2:4">
      <c r="B4866" s="9" t="s">
        <v>4864</v>
      </c>
      <c r="C4866" s="2"/>
      <c r="D4866" s="3">
        <f t="shared" si="83"/>
        <v>49.629999999998695</v>
      </c>
    </row>
    <row r="4867" spans="2:4">
      <c r="B4867" s="9" t="s">
        <v>4865</v>
      </c>
      <c r="C4867" s="2"/>
      <c r="D4867" s="3">
        <f t="shared" si="83"/>
        <v>49.639999999998693</v>
      </c>
    </row>
    <row r="4868" spans="2:4">
      <c r="B4868" s="9" t="s">
        <v>4866</v>
      </c>
      <c r="C4868" s="2"/>
      <c r="D4868" s="3">
        <f t="shared" si="83"/>
        <v>49.649999999998691</v>
      </c>
    </row>
    <row r="4869" spans="2:4">
      <c r="B4869" s="9" t="s">
        <v>4867</v>
      </c>
      <c r="C4869" s="2"/>
      <c r="D4869" s="3">
        <f t="shared" ref="D4869:D4932" si="84">D4868+0.01</f>
        <v>49.659999999998689</v>
      </c>
    </row>
    <row r="4870" spans="2:4">
      <c r="B4870" s="9" t="s">
        <v>4868</v>
      </c>
      <c r="C4870" s="2"/>
      <c r="D4870" s="3">
        <f t="shared" si="84"/>
        <v>49.669999999998687</v>
      </c>
    </row>
    <row r="4871" spans="2:4">
      <c r="B4871" s="9" t="s">
        <v>4869</v>
      </c>
      <c r="C4871" s="2"/>
      <c r="D4871" s="3">
        <f t="shared" si="84"/>
        <v>49.679999999998685</v>
      </c>
    </row>
    <row r="4872" spans="2:4">
      <c r="B4872" s="9" t="s">
        <v>4870</v>
      </c>
      <c r="C4872" s="2"/>
      <c r="D4872" s="3">
        <f t="shared" si="84"/>
        <v>49.689999999998683</v>
      </c>
    </row>
    <row r="4873" spans="2:4">
      <c r="B4873" s="9" t="s">
        <v>4871</v>
      </c>
      <c r="C4873" s="2"/>
      <c r="D4873" s="3">
        <f t="shared" si="84"/>
        <v>49.699999999998681</v>
      </c>
    </row>
    <row r="4874" spans="2:4">
      <c r="B4874" s="9" t="s">
        <v>4872</v>
      </c>
      <c r="C4874" s="2"/>
      <c r="D4874" s="3">
        <f t="shared" si="84"/>
        <v>49.709999999998679</v>
      </c>
    </row>
    <row r="4875" spans="2:4">
      <c r="B4875" s="9" t="s">
        <v>4873</v>
      </c>
      <c r="C4875" s="2"/>
      <c r="D4875" s="3">
        <f t="shared" si="84"/>
        <v>49.719999999998677</v>
      </c>
    </row>
    <row r="4876" spans="2:4">
      <c r="B4876" s="9" t="s">
        <v>4874</v>
      </c>
      <c r="C4876" s="2"/>
      <c r="D4876" s="3">
        <f t="shared" si="84"/>
        <v>49.729999999998675</v>
      </c>
    </row>
    <row r="4877" spans="2:4">
      <c r="B4877" s="9" t="s">
        <v>4875</v>
      </c>
      <c r="C4877" s="2"/>
      <c r="D4877" s="3">
        <f t="shared" si="84"/>
        <v>49.739999999998673</v>
      </c>
    </row>
    <row r="4878" spans="2:4">
      <c r="B4878" s="9" t="s">
        <v>4876</v>
      </c>
      <c r="C4878" s="2"/>
      <c r="D4878" s="3">
        <f t="shared" si="84"/>
        <v>49.749999999998671</v>
      </c>
    </row>
    <row r="4879" spans="2:4">
      <c r="B4879" s="9" t="s">
        <v>4877</v>
      </c>
      <c r="C4879" s="2"/>
      <c r="D4879" s="3">
        <f t="shared" si="84"/>
        <v>49.759999999998669</v>
      </c>
    </row>
    <row r="4880" spans="2:4">
      <c r="B4880" s="9" t="s">
        <v>4878</v>
      </c>
      <c r="C4880" s="2"/>
      <c r="D4880" s="3">
        <f t="shared" si="84"/>
        <v>49.769999999998667</v>
      </c>
    </row>
    <row r="4881" spans="2:4">
      <c r="B4881" s="9" t="s">
        <v>4879</v>
      </c>
      <c r="C4881" s="2"/>
      <c r="D4881" s="3">
        <f t="shared" si="84"/>
        <v>49.779999999998665</v>
      </c>
    </row>
    <row r="4882" spans="2:4">
      <c r="B4882" s="9" t="s">
        <v>4880</v>
      </c>
      <c r="C4882" s="2"/>
      <c r="D4882" s="3">
        <f t="shared" si="84"/>
        <v>49.789999999998663</v>
      </c>
    </row>
    <row r="4883" spans="2:4">
      <c r="B4883" s="9" t="s">
        <v>4881</v>
      </c>
      <c r="C4883" s="2"/>
      <c r="D4883" s="3">
        <f t="shared" si="84"/>
        <v>49.799999999998661</v>
      </c>
    </row>
    <row r="4884" spans="2:4">
      <c r="B4884" s="9" t="s">
        <v>4882</v>
      </c>
      <c r="C4884" s="2"/>
      <c r="D4884" s="3">
        <f t="shared" si="84"/>
        <v>49.809999999998659</v>
      </c>
    </row>
    <row r="4885" spans="2:4">
      <c r="B4885" s="9" t="s">
        <v>4883</v>
      </c>
      <c r="C4885" s="2"/>
      <c r="D4885" s="3">
        <f t="shared" si="84"/>
        <v>49.819999999998657</v>
      </c>
    </row>
    <row r="4886" spans="2:4">
      <c r="B4886" s="9" t="s">
        <v>4884</v>
      </c>
      <c r="C4886" s="2"/>
      <c r="D4886" s="3">
        <f t="shared" si="84"/>
        <v>49.829999999998655</v>
      </c>
    </row>
    <row r="4887" spans="2:4">
      <c r="B4887" s="9" t="s">
        <v>4885</v>
      </c>
      <c r="C4887" s="2"/>
      <c r="D4887" s="3">
        <f t="shared" si="84"/>
        <v>49.839999999998653</v>
      </c>
    </row>
    <row r="4888" spans="2:4">
      <c r="B4888" s="9" t="s">
        <v>4886</v>
      </c>
      <c r="C4888" s="2"/>
      <c r="D4888" s="3">
        <f t="shared" si="84"/>
        <v>49.849999999998651</v>
      </c>
    </row>
    <row r="4889" spans="2:4">
      <c r="B4889" s="9" t="s">
        <v>4887</v>
      </c>
      <c r="C4889" s="2"/>
      <c r="D4889" s="3">
        <f t="shared" si="84"/>
        <v>49.859999999998649</v>
      </c>
    </row>
    <row r="4890" spans="2:4">
      <c r="B4890" s="9" t="s">
        <v>4888</v>
      </c>
      <c r="C4890" s="2"/>
      <c r="D4890" s="3">
        <f t="shared" si="84"/>
        <v>49.869999999998647</v>
      </c>
    </row>
    <row r="4891" spans="2:4">
      <c r="B4891" s="9" t="s">
        <v>4889</v>
      </c>
      <c r="C4891" s="2"/>
      <c r="D4891" s="3">
        <f t="shared" si="84"/>
        <v>49.879999999998645</v>
      </c>
    </row>
    <row r="4892" spans="2:4">
      <c r="B4892" s="9" t="s">
        <v>4890</v>
      </c>
      <c r="C4892" s="2"/>
      <c r="D4892" s="3">
        <f t="shared" si="84"/>
        <v>49.889999999998643</v>
      </c>
    </row>
    <row r="4893" spans="2:4">
      <c r="B4893" s="9" t="s">
        <v>4891</v>
      </c>
      <c r="C4893" s="2"/>
      <c r="D4893" s="3">
        <f t="shared" si="84"/>
        <v>49.899999999998641</v>
      </c>
    </row>
    <row r="4894" spans="2:4">
      <c r="B4894" s="9" t="s">
        <v>4892</v>
      </c>
      <c r="C4894" s="2"/>
      <c r="D4894" s="3">
        <f t="shared" si="84"/>
        <v>49.909999999998639</v>
      </c>
    </row>
    <row r="4895" spans="2:4">
      <c r="B4895" s="9" t="s">
        <v>4893</v>
      </c>
      <c r="C4895" s="2"/>
      <c r="D4895" s="3">
        <f t="shared" si="84"/>
        <v>49.919999999998637</v>
      </c>
    </row>
    <row r="4896" spans="2:4">
      <c r="B4896" s="9" t="s">
        <v>4894</v>
      </c>
      <c r="C4896" s="2"/>
      <c r="D4896" s="3">
        <f t="shared" si="84"/>
        <v>49.929999999998635</v>
      </c>
    </row>
    <row r="4897" spans="2:4">
      <c r="B4897" s="9" t="s">
        <v>4895</v>
      </c>
      <c r="C4897" s="2"/>
      <c r="D4897" s="3">
        <f t="shared" si="84"/>
        <v>49.939999999998633</v>
      </c>
    </row>
    <row r="4898" spans="2:4">
      <c r="B4898" s="9" t="s">
        <v>4896</v>
      </c>
      <c r="C4898" s="2"/>
      <c r="D4898" s="3">
        <f t="shared" si="84"/>
        <v>49.949999999998631</v>
      </c>
    </row>
    <row r="4899" spans="2:4">
      <c r="B4899" s="9" t="s">
        <v>4897</v>
      </c>
      <c r="C4899" s="2"/>
      <c r="D4899" s="3">
        <f t="shared" si="84"/>
        <v>49.95999999999863</v>
      </c>
    </row>
    <row r="4900" spans="2:4">
      <c r="B4900" s="9" t="s">
        <v>4898</v>
      </c>
      <c r="C4900" s="2"/>
      <c r="D4900" s="3">
        <f t="shared" si="84"/>
        <v>49.969999999998628</v>
      </c>
    </row>
    <row r="4901" spans="2:4">
      <c r="B4901" s="9" t="s">
        <v>4899</v>
      </c>
      <c r="C4901" s="2"/>
      <c r="D4901" s="3">
        <f t="shared" si="84"/>
        <v>49.979999999998626</v>
      </c>
    </row>
    <row r="4902" spans="2:4">
      <c r="B4902" s="9" t="s">
        <v>4900</v>
      </c>
      <c r="C4902" s="2"/>
      <c r="D4902" s="3">
        <f t="shared" si="84"/>
        <v>49.989999999998624</v>
      </c>
    </row>
    <row r="4903" spans="2:4">
      <c r="B4903" s="9" t="s">
        <v>4901</v>
      </c>
      <c r="C4903" s="2"/>
      <c r="D4903" s="3">
        <f t="shared" si="84"/>
        <v>49.999999999998622</v>
      </c>
    </row>
    <row r="4904" spans="2:4">
      <c r="B4904" s="9" t="s">
        <v>4902</v>
      </c>
      <c r="C4904" s="2"/>
      <c r="D4904" s="3">
        <f t="shared" si="84"/>
        <v>50.00999999999862</v>
      </c>
    </row>
    <row r="4905" spans="2:4">
      <c r="B4905" s="9" t="s">
        <v>4903</v>
      </c>
      <c r="C4905" s="2"/>
      <c r="D4905" s="3">
        <f t="shared" si="84"/>
        <v>50.019999999998618</v>
      </c>
    </row>
    <row r="4906" spans="2:4">
      <c r="B4906" s="9" t="s">
        <v>4904</v>
      </c>
      <c r="C4906" s="2"/>
      <c r="D4906" s="3">
        <f t="shared" si="84"/>
        <v>50.029999999998616</v>
      </c>
    </row>
    <row r="4907" spans="2:4">
      <c r="B4907" s="9" t="s">
        <v>4905</v>
      </c>
      <c r="C4907" s="2"/>
      <c r="D4907" s="3">
        <f t="shared" si="84"/>
        <v>50.039999999998614</v>
      </c>
    </row>
    <row r="4908" spans="2:4">
      <c r="B4908" s="9" t="s">
        <v>4906</v>
      </c>
      <c r="C4908" s="2"/>
      <c r="D4908" s="3">
        <f t="shared" si="84"/>
        <v>50.049999999998612</v>
      </c>
    </row>
    <row r="4909" spans="2:4">
      <c r="B4909" s="9" t="s">
        <v>4907</v>
      </c>
      <c r="C4909" s="2"/>
      <c r="D4909" s="3">
        <f t="shared" si="84"/>
        <v>50.05999999999861</v>
      </c>
    </row>
    <row r="4910" spans="2:4">
      <c r="B4910" s="9" t="s">
        <v>4908</v>
      </c>
      <c r="C4910" s="2"/>
      <c r="D4910" s="3">
        <f t="shared" si="84"/>
        <v>50.069999999998608</v>
      </c>
    </row>
    <row r="4911" spans="2:4">
      <c r="B4911" s="9" t="s">
        <v>4909</v>
      </c>
      <c r="C4911" s="2"/>
      <c r="D4911" s="3">
        <f t="shared" si="84"/>
        <v>50.079999999998606</v>
      </c>
    </row>
    <row r="4912" spans="2:4">
      <c r="B4912" s="9" t="s">
        <v>4910</v>
      </c>
      <c r="C4912" s="2"/>
      <c r="D4912" s="3">
        <f t="shared" si="84"/>
        <v>50.089999999998604</v>
      </c>
    </row>
    <row r="4913" spans="2:4">
      <c r="B4913" s="9" t="s">
        <v>4911</v>
      </c>
      <c r="C4913" s="2"/>
      <c r="D4913" s="3">
        <f t="shared" si="84"/>
        <v>50.099999999998602</v>
      </c>
    </row>
    <row r="4914" spans="2:4">
      <c r="B4914" s="9" t="s">
        <v>4912</v>
      </c>
      <c r="C4914" s="2"/>
      <c r="D4914" s="3">
        <f t="shared" si="84"/>
        <v>50.1099999999986</v>
      </c>
    </row>
    <row r="4915" spans="2:4">
      <c r="B4915" s="9" t="s">
        <v>4913</v>
      </c>
      <c r="C4915" s="2"/>
      <c r="D4915" s="3">
        <f t="shared" si="84"/>
        <v>50.119999999998598</v>
      </c>
    </row>
    <row r="4916" spans="2:4">
      <c r="B4916" s="9" t="s">
        <v>4914</v>
      </c>
      <c r="C4916" s="2"/>
      <c r="D4916" s="3">
        <f t="shared" si="84"/>
        <v>50.129999999998596</v>
      </c>
    </row>
    <row r="4917" spans="2:4">
      <c r="B4917" s="9" t="s">
        <v>4915</v>
      </c>
      <c r="C4917" s="2"/>
      <c r="D4917" s="3">
        <f t="shared" si="84"/>
        <v>50.139999999998594</v>
      </c>
    </row>
    <row r="4918" spans="2:4">
      <c r="B4918" s="9" t="s">
        <v>4916</v>
      </c>
      <c r="C4918" s="2"/>
      <c r="D4918" s="3">
        <f t="shared" si="84"/>
        <v>50.149999999998592</v>
      </c>
    </row>
    <row r="4919" spans="2:4">
      <c r="B4919" s="9" t="s">
        <v>4917</v>
      </c>
      <c r="C4919" s="2"/>
      <c r="D4919" s="3">
        <f t="shared" si="84"/>
        <v>50.15999999999859</v>
      </c>
    </row>
    <row r="4920" spans="2:4">
      <c r="B4920" s="9" t="s">
        <v>4918</v>
      </c>
      <c r="C4920" s="2"/>
      <c r="D4920" s="3">
        <f t="shared" si="84"/>
        <v>50.169999999998588</v>
      </c>
    </row>
    <row r="4921" spans="2:4">
      <c r="B4921" s="9" t="s">
        <v>4919</v>
      </c>
      <c r="C4921" s="2"/>
      <c r="D4921" s="3">
        <f t="shared" si="84"/>
        <v>50.179999999998586</v>
      </c>
    </row>
    <row r="4922" spans="2:4">
      <c r="B4922" s="9" t="s">
        <v>4920</v>
      </c>
      <c r="C4922" s="2"/>
      <c r="D4922" s="3">
        <f t="shared" si="84"/>
        <v>50.189999999998584</v>
      </c>
    </row>
    <row r="4923" spans="2:4">
      <c r="B4923" s="9" t="s">
        <v>4921</v>
      </c>
      <c r="C4923" s="2"/>
      <c r="D4923" s="3">
        <f t="shared" si="84"/>
        <v>50.199999999998582</v>
      </c>
    </row>
    <row r="4924" spans="2:4">
      <c r="B4924" s="9" t="s">
        <v>4922</v>
      </c>
      <c r="C4924" s="2"/>
      <c r="D4924" s="3">
        <f t="shared" si="84"/>
        <v>50.20999999999858</v>
      </c>
    </row>
    <row r="4925" spans="2:4">
      <c r="B4925" s="9" t="s">
        <v>4923</v>
      </c>
      <c r="C4925" s="2"/>
      <c r="D4925" s="3">
        <f t="shared" si="84"/>
        <v>50.219999999998578</v>
      </c>
    </row>
    <row r="4926" spans="2:4">
      <c r="B4926" s="9" t="s">
        <v>4924</v>
      </c>
      <c r="C4926" s="2"/>
      <c r="D4926" s="3">
        <f t="shared" si="84"/>
        <v>50.229999999998576</v>
      </c>
    </row>
    <row r="4927" spans="2:4">
      <c r="B4927" s="9" t="s">
        <v>4925</v>
      </c>
      <c r="C4927" s="2"/>
      <c r="D4927" s="3">
        <f t="shared" si="84"/>
        <v>50.239999999998574</v>
      </c>
    </row>
    <row r="4928" spans="2:4">
      <c r="B4928" s="9" t="s">
        <v>4926</v>
      </c>
      <c r="C4928" s="2"/>
      <c r="D4928" s="3">
        <f t="shared" si="84"/>
        <v>50.249999999998572</v>
      </c>
    </row>
    <row r="4929" spans="2:4">
      <c r="B4929" s="9" t="s">
        <v>4927</v>
      </c>
      <c r="C4929" s="2"/>
      <c r="D4929" s="3">
        <f t="shared" si="84"/>
        <v>50.25999999999857</v>
      </c>
    </row>
    <row r="4930" spans="2:4">
      <c r="B4930" s="9" t="s">
        <v>4928</v>
      </c>
      <c r="C4930" s="2"/>
      <c r="D4930" s="3">
        <f t="shared" si="84"/>
        <v>50.269999999998568</v>
      </c>
    </row>
    <row r="4931" spans="2:4">
      <c r="B4931" s="9" t="s">
        <v>4929</v>
      </c>
      <c r="C4931" s="2"/>
      <c r="D4931" s="3">
        <f t="shared" si="84"/>
        <v>50.279999999998566</v>
      </c>
    </row>
    <row r="4932" spans="2:4">
      <c r="B4932" s="9" t="s">
        <v>4930</v>
      </c>
      <c r="C4932" s="2"/>
      <c r="D4932" s="3">
        <f t="shared" si="84"/>
        <v>50.289999999998564</v>
      </c>
    </row>
    <row r="4933" spans="2:4">
      <c r="B4933" s="9" t="s">
        <v>4931</v>
      </c>
      <c r="C4933" s="2"/>
      <c r="D4933" s="3">
        <f t="shared" ref="D4933:D4996" si="85">D4932+0.01</f>
        <v>50.299999999998562</v>
      </c>
    </row>
    <row r="4934" spans="2:4">
      <c r="B4934" s="9" t="s">
        <v>4932</v>
      </c>
      <c r="C4934" s="2"/>
      <c r="D4934" s="3">
        <f t="shared" si="85"/>
        <v>50.30999999999856</v>
      </c>
    </row>
    <row r="4935" spans="2:4">
      <c r="B4935" s="9" t="s">
        <v>4933</v>
      </c>
      <c r="C4935" s="2"/>
      <c r="D4935" s="3">
        <f t="shared" si="85"/>
        <v>50.319999999998558</v>
      </c>
    </row>
    <row r="4936" spans="2:4">
      <c r="B4936" s="9" t="s">
        <v>4934</v>
      </c>
      <c r="C4936" s="2"/>
      <c r="D4936" s="3">
        <f t="shared" si="85"/>
        <v>50.329999999998556</v>
      </c>
    </row>
    <row r="4937" spans="2:4">
      <c r="B4937" s="9" t="s">
        <v>4935</v>
      </c>
      <c r="C4937" s="2"/>
      <c r="D4937" s="3">
        <f t="shared" si="85"/>
        <v>50.339999999998554</v>
      </c>
    </row>
    <row r="4938" spans="2:4">
      <c r="B4938" s="9" t="s">
        <v>4936</v>
      </c>
      <c r="C4938" s="2"/>
      <c r="D4938" s="3">
        <f t="shared" si="85"/>
        <v>50.349999999998552</v>
      </c>
    </row>
    <row r="4939" spans="2:4">
      <c r="B4939" s="9" t="s">
        <v>4937</v>
      </c>
      <c r="C4939" s="2"/>
      <c r="D4939" s="3">
        <f t="shared" si="85"/>
        <v>50.35999999999855</v>
      </c>
    </row>
    <row r="4940" spans="2:4">
      <c r="B4940" s="9" t="s">
        <v>4938</v>
      </c>
      <c r="C4940" s="2"/>
      <c r="D4940" s="3">
        <f t="shared" si="85"/>
        <v>50.369999999998548</v>
      </c>
    </row>
    <row r="4941" spans="2:4">
      <c r="B4941" s="9" t="s">
        <v>4939</v>
      </c>
      <c r="C4941" s="2"/>
      <c r="D4941" s="3">
        <f t="shared" si="85"/>
        <v>50.379999999998546</v>
      </c>
    </row>
    <row r="4942" spans="2:4">
      <c r="B4942" s="9" t="s">
        <v>4940</v>
      </c>
      <c r="C4942" s="2"/>
      <c r="D4942" s="3">
        <f t="shared" si="85"/>
        <v>50.389999999998544</v>
      </c>
    </row>
    <row r="4943" spans="2:4">
      <c r="B4943" s="9" t="s">
        <v>4941</v>
      </c>
      <c r="C4943" s="2"/>
      <c r="D4943" s="3">
        <f t="shared" si="85"/>
        <v>50.399999999998542</v>
      </c>
    </row>
    <row r="4944" spans="2:4">
      <c r="B4944" s="9" t="s">
        <v>4942</v>
      </c>
      <c r="C4944" s="2"/>
      <c r="D4944" s="3">
        <f t="shared" si="85"/>
        <v>50.40999999999854</v>
      </c>
    </row>
    <row r="4945" spans="2:4">
      <c r="B4945" s="9" t="s">
        <v>4943</v>
      </c>
      <c r="C4945" s="2"/>
      <c r="D4945" s="3">
        <f t="shared" si="85"/>
        <v>50.419999999998538</v>
      </c>
    </row>
    <row r="4946" spans="2:4">
      <c r="B4946" s="9" t="s">
        <v>4944</v>
      </c>
      <c r="C4946" s="2"/>
      <c r="D4946" s="3">
        <f t="shared" si="85"/>
        <v>50.429999999998536</v>
      </c>
    </row>
    <row r="4947" spans="2:4">
      <c r="B4947" s="9" t="s">
        <v>4945</v>
      </c>
      <c r="C4947" s="2"/>
      <c r="D4947" s="3">
        <f t="shared" si="85"/>
        <v>50.439999999998534</v>
      </c>
    </row>
    <row r="4948" spans="2:4">
      <c r="B4948" s="9" t="s">
        <v>4946</v>
      </c>
      <c r="C4948" s="2"/>
      <c r="D4948" s="3">
        <f t="shared" si="85"/>
        <v>50.449999999998532</v>
      </c>
    </row>
    <row r="4949" spans="2:4">
      <c r="B4949" s="9" t="s">
        <v>4947</v>
      </c>
      <c r="C4949" s="2"/>
      <c r="D4949" s="3">
        <f t="shared" si="85"/>
        <v>50.45999999999853</v>
      </c>
    </row>
    <row r="4950" spans="2:4">
      <c r="B4950" s="9" t="s">
        <v>4948</v>
      </c>
      <c r="C4950" s="2"/>
      <c r="D4950" s="3">
        <f t="shared" si="85"/>
        <v>50.469999999998528</v>
      </c>
    </row>
    <row r="4951" spans="2:4">
      <c r="B4951" s="9" t="s">
        <v>4949</v>
      </c>
      <c r="C4951" s="2"/>
      <c r="D4951" s="3">
        <f t="shared" si="85"/>
        <v>50.479999999998526</v>
      </c>
    </row>
    <row r="4952" spans="2:4">
      <c r="B4952" s="9" t="s">
        <v>4950</v>
      </c>
      <c r="C4952" s="2"/>
      <c r="D4952" s="3">
        <f t="shared" si="85"/>
        <v>50.489999999998524</v>
      </c>
    </row>
    <row r="4953" spans="2:4">
      <c r="B4953" s="9" t="s">
        <v>4951</v>
      </c>
      <c r="C4953" s="2"/>
      <c r="D4953" s="3">
        <f t="shared" si="85"/>
        <v>50.499999999998522</v>
      </c>
    </row>
    <row r="4954" spans="2:4">
      <c r="B4954" s="9" t="s">
        <v>4952</v>
      </c>
      <c r="C4954" s="2"/>
      <c r="D4954" s="3">
        <f t="shared" si="85"/>
        <v>50.50999999999852</v>
      </c>
    </row>
    <row r="4955" spans="2:4">
      <c r="B4955" s="9" t="s">
        <v>4953</v>
      </c>
      <c r="C4955" s="2"/>
      <c r="D4955" s="3">
        <f t="shared" si="85"/>
        <v>50.519999999998518</v>
      </c>
    </row>
    <row r="4956" spans="2:4">
      <c r="B4956" s="9" t="s">
        <v>4954</v>
      </c>
      <c r="C4956" s="2"/>
      <c r="D4956" s="3">
        <f t="shared" si="85"/>
        <v>50.529999999998516</v>
      </c>
    </row>
    <row r="4957" spans="2:4">
      <c r="B4957" s="9" t="s">
        <v>4955</v>
      </c>
      <c r="C4957" s="2"/>
      <c r="D4957" s="3">
        <f t="shared" si="85"/>
        <v>50.539999999998514</v>
      </c>
    </row>
    <row r="4958" spans="2:4">
      <c r="B4958" s="9" t="s">
        <v>4956</v>
      </c>
      <c r="C4958" s="2"/>
      <c r="D4958" s="3">
        <f t="shared" si="85"/>
        <v>50.549999999998512</v>
      </c>
    </row>
    <row r="4959" spans="2:4">
      <c r="B4959" s="9" t="s">
        <v>4957</v>
      </c>
      <c r="C4959" s="2"/>
      <c r="D4959" s="3">
        <f t="shared" si="85"/>
        <v>50.55999999999851</v>
      </c>
    </row>
    <row r="4960" spans="2:4">
      <c r="B4960" s="9" t="s">
        <v>4958</v>
      </c>
      <c r="C4960" s="2"/>
      <c r="D4960" s="3">
        <f t="shared" si="85"/>
        <v>50.569999999998508</v>
      </c>
    </row>
    <row r="4961" spans="2:4">
      <c r="B4961" s="9" t="s">
        <v>4959</v>
      </c>
      <c r="C4961" s="2"/>
      <c r="D4961" s="3">
        <f t="shared" si="85"/>
        <v>50.579999999998506</v>
      </c>
    </row>
    <row r="4962" spans="2:4">
      <c r="B4962" s="9" t="s">
        <v>4960</v>
      </c>
      <c r="C4962" s="2"/>
      <c r="D4962" s="3">
        <f t="shared" si="85"/>
        <v>50.589999999998504</v>
      </c>
    </row>
    <row r="4963" spans="2:4">
      <c r="B4963" s="9" t="s">
        <v>4961</v>
      </c>
      <c r="C4963" s="2"/>
      <c r="D4963" s="3">
        <f t="shared" si="85"/>
        <v>50.599999999998502</v>
      </c>
    </row>
    <row r="4964" spans="2:4">
      <c r="B4964" s="9" t="s">
        <v>4962</v>
      </c>
      <c r="C4964" s="2"/>
      <c r="D4964" s="3">
        <f t="shared" si="85"/>
        <v>50.6099999999985</v>
      </c>
    </row>
    <row r="4965" spans="2:4">
      <c r="B4965" s="9" t="s">
        <v>4963</v>
      </c>
      <c r="C4965" s="2"/>
      <c r="D4965" s="3">
        <f t="shared" si="85"/>
        <v>50.619999999998498</v>
      </c>
    </row>
    <row r="4966" spans="2:4">
      <c r="B4966" s="9" t="s">
        <v>4964</v>
      </c>
      <c r="C4966" s="2"/>
      <c r="D4966" s="3">
        <f t="shared" si="85"/>
        <v>50.629999999998496</v>
      </c>
    </row>
    <row r="4967" spans="2:4">
      <c r="B4967" s="9" t="s">
        <v>4965</v>
      </c>
      <c r="C4967" s="2"/>
      <c r="D4967" s="3">
        <f t="shared" si="85"/>
        <v>50.639999999998494</v>
      </c>
    </row>
    <row r="4968" spans="2:4">
      <c r="B4968" s="9" t="s">
        <v>4966</v>
      </c>
      <c r="C4968" s="2"/>
      <c r="D4968" s="3">
        <f t="shared" si="85"/>
        <v>50.649999999998492</v>
      </c>
    </row>
    <row r="4969" spans="2:4">
      <c r="B4969" s="9" t="s">
        <v>4967</v>
      </c>
      <c r="C4969" s="2"/>
      <c r="D4969" s="3">
        <f t="shared" si="85"/>
        <v>50.65999999999849</v>
      </c>
    </row>
    <row r="4970" spans="2:4">
      <c r="B4970" s="9" t="s">
        <v>4968</v>
      </c>
      <c r="C4970" s="2"/>
      <c r="D4970" s="3">
        <f t="shared" si="85"/>
        <v>50.669999999998488</v>
      </c>
    </row>
    <row r="4971" spans="2:4">
      <c r="B4971" s="9" t="s">
        <v>4969</v>
      </c>
      <c r="C4971" s="2"/>
      <c r="D4971" s="3">
        <f t="shared" si="85"/>
        <v>50.679999999998486</v>
      </c>
    </row>
    <row r="4972" spans="2:4">
      <c r="B4972" s="9" t="s">
        <v>4970</v>
      </c>
      <c r="C4972" s="2"/>
      <c r="D4972" s="3">
        <f t="shared" si="85"/>
        <v>50.689999999998484</v>
      </c>
    </row>
    <row r="4973" spans="2:4">
      <c r="B4973" s="9" t="s">
        <v>4971</v>
      </c>
      <c r="C4973" s="2"/>
      <c r="D4973" s="3">
        <f t="shared" si="85"/>
        <v>50.699999999998482</v>
      </c>
    </row>
    <row r="4974" spans="2:4">
      <c r="B4974" s="9" t="s">
        <v>4972</v>
      </c>
      <c r="C4974" s="2"/>
      <c r="D4974" s="3">
        <f t="shared" si="85"/>
        <v>50.70999999999848</v>
      </c>
    </row>
    <row r="4975" spans="2:4">
      <c r="B4975" s="9" t="s">
        <v>4973</v>
      </c>
      <c r="C4975" s="2"/>
      <c r="D4975" s="3">
        <f t="shared" si="85"/>
        <v>50.719999999998478</v>
      </c>
    </row>
    <row r="4976" spans="2:4">
      <c r="B4976" s="9" t="s">
        <v>4974</v>
      </c>
      <c r="C4976" s="2"/>
      <c r="D4976" s="3">
        <f t="shared" si="85"/>
        <v>50.729999999998476</v>
      </c>
    </row>
    <row r="4977" spans="2:4">
      <c r="B4977" s="9" t="s">
        <v>4975</v>
      </c>
      <c r="C4977" s="2"/>
      <c r="D4977" s="3">
        <f t="shared" si="85"/>
        <v>50.739999999998474</v>
      </c>
    </row>
    <row r="4978" spans="2:4">
      <c r="B4978" s="9" t="s">
        <v>4976</v>
      </c>
      <c r="C4978" s="2"/>
      <c r="D4978" s="3">
        <f t="shared" si="85"/>
        <v>50.749999999998472</v>
      </c>
    </row>
    <row r="4979" spans="2:4">
      <c r="B4979" s="9" t="s">
        <v>4977</v>
      </c>
      <c r="C4979" s="2"/>
      <c r="D4979" s="3">
        <f t="shared" si="85"/>
        <v>50.75999999999847</v>
      </c>
    </row>
    <row r="4980" spans="2:4">
      <c r="B4980" s="9" t="s">
        <v>4978</v>
      </c>
      <c r="C4980" s="2"/>
      <c r="D4980" s="3">
        <f t="shared" si="85"/>
        <v>50.769999999998468</v>
      </c>
    </row>
    <row r="4981" spans="2:4">
      <c r="B4981" s="9" t="s">
        <v>4979</v>
      </c>
      <c r="C4981" s="2"/>
      <c r="D4981" s="3">
        <f t="shared" si="85"/>
        <v>50.779999999998466</v>
      </c>
    </row>
    <row r="4982" spans="2:4">
      <c r="B4982" s="9" t="s">
        <v>4980</v>
      </c>
      <c r="C4982" s="2"/>
      <c r="D4982" s="3">
        <f t="shared" si="85"/>
        <v>50.789999999998464</v>
      </c>
    </row>
    <row r="4983" spans="2:4">
      <c r="B4983" s="9" t="s">
        <v>4981</v>
      </c>
      <c r="C4983" s="2"/>
      <c r="D4983" s="3">
        <f t="shared" si="85"/>
        <v>50.799999999998462</v>
      </c>
    </row>
    <row r="4984" spans="2:4">
      <c r="B4984" s="9" t="s">
        <v>4982</v>
      </c>
      <c r="C4984" s="2"/>
      <c r="D4984" s="3">
        <f t="shared" si="85"/>
        <v>50.80999999999846</v>
      </c>
    </row>
    <row r="4985" spans="2:4">
      <c r="B4985" s="9" t="s">
        <v>4983</v>
      </c>
      <c r="C4985" s="2"/>
      <c r="D4985" s="3">
        <f t="shared" si="85"/>
        <v>50.819999999998458</v>
      </c>
    </row>
    <row r="4986" spans="2:4">
      <c r="B4986" s="9" t="s">
        <v>4984</v>
      </c>
      <c r="C4986" s="2"/>
      <c r="D4986" s="3">
        <f t="shared" si="85"/>
        <v>50.829999999998456</v>
      </c>
    </row>
    <row r="4987" spans="2:4">
      <c r="B4987" s="9" t="s">
        <v>4985</v>
      </c>
      <c r="C4987" s="2"/>
      <c r="D4987" s="3">
        <f t="shared" si="85"/>
        <v>50.839999999998454</v>
      </c>
    </row>
    <row r="4988" spans="2:4">
      <c r="B4988" s="9" t="s">
        <v>4986</v>
      </c>
      <c r="C4988" s="2"/>
      <c r="D4988" s="3">
        <f t="shared" si="85"/>
        <v>50.849999999998452</v>
      </c>
    </row>
    <row r="4989" spans="2:4">
      <c r="B4989" s="9" t="s">
        <v>4987</v>
      </c>
      <c r="C4989" s="2"/>
      <c r="D4989" s="3">
        <f t="shared" si="85"/>
        <v>50.85999999999845</v>
      </c>
    </row>
    <row r="4990" spans="2:4">
      <c r="B4990" s="9" t="s">
        <v>4988</v>
      </c>
      <c r="C4990" s="2"/>
      <c r="D4990" s="3">
        <f t="shared" si="85"/>
        <v>50.869999999998448</v>
      </c>
    </row>
    <row r="4991" spans="2:4">
      <c r="B4991" s="9" t="s">
        <v>4989</v>
      </c>
      <c r="C4991" s="2"/>
      <c r="D4991" s="3">
        <f t="shared" si="85"/>
        <v>50.879999999998446</v>
      </c>
    </row>
    <row r="4992" spans="2:4">
      <c r="B4992" s="9" t="s">
        <v>4990</v>
      </c>
      <c r="C4992" s="2"/>
      <c r="D4992" s="3">
        <f t="shared" si="85"/>
        <v>50.889999999998444</v>
      </c>
    </row>
    <row r="4993" spans="2:4">
      <c r="B4993" s="9" t="s">
        <v>4991</v>
      </c>
      <c r="C4993" s="2"/>
      <c r="D4993" s="3">
        <f t="shared" si="85"/>
        <v>50.899999999998442</v>
      </c>
    </row>
    <row r="4994" spans="2:4">
      <c r="B4994" s="9" t="s">
        <v>4992</v>
      </c>
      <c r="C4994" s="2"/>
      <c r="D4994" s="3">
        <f t="shared" si="85"/>
        <v>50.909999999998441</v>
      </c>
    </row>
    <row r="4995" spans="2:4">
      <c r="B4995" s="9" t="s">
        <v>4993</v>
      </c>
      <c r="C4995" s="2"/>
      <c r="D4995" s="3">
        <f t="shared" si="85"/>
        <v>50.919999999998439</v>
      </c>
    </row>
    <row r="4996" spans="2:4">
      <c r="B4996" s="9" t="s">
        <v>4994</v>
      </c>
      <c r="C4996" s="2"/>
      <c r="D4996" s="3">
        <f t="shared" si="85"/>
        <v>50.929999999998437</v>
      </c>
    </row>
    <row r="4997" spans="2:4">
      <c r="B4997" s="9" t="s">
        <v>4995</v>
      </c>
      <c r="C4997" s="2"/>
      <c r="D4997" s="3">
        <f t="shared" ref="D4997:D5060" si="86">D4996+0.01</f>
        <v>50.939999999998435</v>
      </c>
    </row>
    <row r="4998" spans="2:4">
      <c r="B4998" s="9" t="s">
        <v>4996</v>
      </c>
      <c r="C4998" s="2"/>
      <c r="D4998" s="3">
        <f t="shared" si="86"/>
        <v>50.949999999998433</v>
      </c>
    </row>
    <row r="4999" spans="2:4">
      <c r="B4999" s="9" t="s">
        <v>4997</v>
      </c>
      <c r="C4999" s="2"/>
      <c r="D4999" s="3">
        <f t="shared" si="86"/>
        <v>50.959999999998431</v>
      </c>
    </row>
    <row r="5000" spans="2:4">
      <c r="B5000" s="9" t="s">
        <v>4998</v>
      </c>
      <c r="C5000" s="2"/>
      <c r="D5000" s="3">
        <f t="shared" si="86"/>
        <v>50.969999999998429</v>
      </c>
    </row>
    <row r="5001" spans="2:4">
      <c r="B5001" s="9" t="s">
        <v>4999</v>
      </c>
      <c r="C5001" s="2"/>
      <c r="D5001" s="3">
        <f t="shared" si="86"/>
        <v>50.979999999998427</v>
      </c>
    </row>
    <row r="5002" spans="2:4">
      <c r="B5002" s="9" t="s">
        <v>5000</v>
      </c>
      <c r="C5002" s="2"/>
      <c r="D5002" s="3">
        <f t="shared" si="86"/>
        <v>50.989999999998425</v>
      </c>
    </row>
    <row r="5003" spans="2:4">
      <c r="B5003" s="9" t="s">
        <v>5001</v>
      </c>
      <c r="C5003" s="2"/>
      <c r="D5003" s="3">
        <f t="shared" si="86"/>
        <v>50.999999999998423</v>
      </c>
    </row>
    <row r="5004" spans="2:4">
      <c r="B5004" s="9" t="s">
        <v>5002</v>
      </c>
      <c r="C5004" s="2"/>
      <c r="D5004" s="3">
        <f t="shared" si="86"/>
        <v>51.009999999998421</v>
      </c>
    </row>
    <row r="5005" spans="2:4">
      <c r="B5005" s="9" t="s">
        <v>5003</v>
      </c>
      <c r="C5005" s="2"/>
      <c r="D5005" s="3">
        <f t="shared" si="86"/>
        <v>51.019999999998419</v>
      </c>
    </row>
    <row r="5006" spans="2:4">
      <c r="B5006" s="9" t="s">
        <v>5004</v>
      </c>
      <c r="C5006" s="2"/>
      <c r="D5006" s="3">
        <f t="shared" si="86"/>
        <v>51.029999999998417</v>
      </c>
    </row>
    <row r="5007" spans="2:4">
      <c r="B5007" s="9" t="s">
        <v>5005</v>
      </c>
      <c r="C5007" s="2"/>
      <c r="D5007" s="3">
        <f t="shared" si="86"/>
        <v>51.039999999998415</v>
      </c>
    </row>
    <row r="5008" spans="2:4">
      <c r="B5008" s="9" t="s">
        <v>5006</v>
      </c>
      <c r="C5008" s="2"/>
      <c r="D5008" s="3">
        <f t="shared" si="86"/>
        <v>51.049999999998413</v>
      </c>
    </row>
    <row r="5009" spans="2:4">
      <c r="B5009" s="9" t="s">
        <v>5007</v>
      </c>
      <c r="C5009" s="2"/>
      <c r="D5009" s="3">
        <f t="shared" si="86"/>
        <v>51.059999999998411</v>
      </c>
    </row>
    <row r="5010" spans="2:4">
      <c r="B5010" s="9" t="s">
        <v>5008</v>
      </c>
      <c r="C5010" s="2"/>
      <c r="D5010" s="3">
        <f t="shared" si="86"/>
        <v>51.069999999998409</v>
      </c>
    </row>
    <row r="5011" spans="2:4">
      <c r="B5011" s="9" t="s">
        <v>5009</v>
      </c>
      <c r="C5011" s="2"/>
      <c r="D5011" s="3">
        <f t="shared" si="86"/>
        <v>51.079999999998407</v>
      </c>
    </row>
    <row r="5012" spans="2:4">
      <c r="B5012" s="9" t="s">
        <v>5010</v>
      </c>
      <c r="C5012" s="2"/>
      <c r="D5012" s="3">
        <f t="shared" si="86"/>
        <v>51.089999999998405</v>
      </c>
    </row>
    <row r="5013" spans="2:4">
      <c r="B5013" s="9" t="s">
        <v>5011</v>
      </c>
      <c r="C5013" s="2"/>
      <c r="D5013" s="3">
        <f t="shared" si="86"/>
        <v>51.099999999998403</v>
      </c>
    </row>
    <row r="5014" spans="2:4">
      <c r="B5014" s="9" t="s">
        <v>5012</v>
      </c>
      <c r="C5014" s="2"/>
      <c r="D5014" s="3">
        <f t="shared" si="86"/>
        <v>51.109999999998401</v>
      </c>
    </row>
    <row r="5015" spans="2:4">
      <c r="B5015" s="9" t="s">
        <v>5013</v>
      </c>
      <c r="C5015" s="2"/>
      <c r="D5015" s="3">
        <f t="shared" si="86"/>
        <v>51.119999999998399</v>
      </c>
    </row>
    <row r="5016" spans="2:4">
      <c r="B5016" s="9" t="s">
        <v>5014</v>
      </c>
      <c r="C5016" s="2"/>
      <c r="D5016" s="3">
        <f t="shared" si="86"/>
        <v>51.129999999998397</v>
      </c>
    </row>
    <row r="5017" spans="2:4">
      <c r="B5017" s="9" t="s">
        <v>5015</v>
      </c>
      <c r="C5017" s="2"/>
      <c r="D5017" s="3">
        <f t="shared" si="86"/>
        <v>51.139999999998395</v>
      </c>
    </row>
    <row r="5018" spans="2:4">
      <c r="B5018" s="9" t="s">
        <v>5016</v>
      </c>
      <c r="C5018" s="2"/>
      <c r="D5018" s="3">
        <f t="shared" si="86"/>
        <v>51.149999999998393</v>
      </c>
    </row>
    <row r="5019" spans="2:4">
      <c r="B5019" s="9" t="s">
        <v>5017</v>
      </c>
      <c r="C5019" s="2"/>
      <c r="D5019" s="3">
        <f t="shared" si="86"/>
        <v>51.159999999998391</v>
      </c>
    </row>
    <row r="5020" spans="2:4">
      <c r="B5020" s="9" t="s">
        <v>5018</v>
      </c>
      <c r="C5020" s="2"/>
      <c r="D5020" s="3">
        <f t="shared" si="86"/>
        <v>51.169999999998389</v>
      </c>
    </row>
    <row r="5021" spans="2:4">
      <c r="B5021" s="9" t="s">
        <v>5019</v>
      </c>
      <c r="C5021" s="2"/>
      <c r="D5021" s="3">
        <f t="shared" si="86"/>
        <v>51.179999999998387</v>
      </c>
    </row>
    <row r="5022" spans="2:4">
      <c r="B5022" s="9" t="s">
        <v>5020</v>
      </c>
      <c r="C5022" s="2"/>
      <c r="D5022" s="3">
        <f t="shared" si="86"/>
        <v>51.189999999998385</v>
      </c>
    </row>
    <row r="5023" spans="2:4">
      <c r="B5023" s="9" t="s">
        <v>5021</v>
      </c>
      <c r="C5023" s="2"/>
      <c r="D5023" s="3">
        <f t="shared" si="86"/>
        <v>51.199999999998383</v>
      </c>
    </row>
    <row r="5024" spans="2:4">
      <c r="B5024" s="9" t="s">
        <v>5022</v>
      </c>
      <c r="C5024" s="2"/>
      <c r="D5024" s="3">
        <f t="shared" si="86"/>
        <v>51.209999999998381</v>
      </c>
    </row>
    <row r="5025" spans="2:4">
      <c r="B5025" s="9" t="s">
        <v>5023</v>
      </c>
      <c r="C5025" s="2"/>
      <c r="D5025" s="3">
        <f t="shared" si="86"/>
        <v>51.219999999998379</v>
      </c>
    </row>
    <row r="5026" spans="2:4">
      <c r="B5026" s="9" t="s">
        <v>5024</v>
      </c>
      <c r="C5026" s="2"/>
      <c r="D5026" s="3">
        <f t="shared" si="86"/>
        <v>51.229999999998377</v>
      </c>
    </row>
    <row r="5027" spans="2:4">
      <c r="B5027" s="9" t="s">
        <v>5025</v>
      </c>
      <c r="C5027" s="2"/>
      <c r="D5027" s="3">
        <f t="shared" si="86"/>
        <v>51.239999999998375</v>
      </c>
    </row>
    <row r="5028" spans="2:4">
      <c r="B5028" s="9" t="s">
        <v>5026</v>
      </c>
      <c r="C5028" s="2"/>
      <c r="D5028" s="3">
        <f t="shared" si="86"/>
        <v>51.249999999998373</v>
      </c>
    </row>
    <row r="5029" spans="2:4">
      <c r="B5029" s="9" t="s">
        <v>5027</v>
      </c>
      <c r="C5029" s="2"/>
      <c r="D5029" s="3">
        <f t="shared" si="86"/>
        <v>51.259999999998371</v>
      </c>
    </row>
    <row r="5030" spans="2:4">
      <c r="B5030" s="9" t="s">
        <v>5028</v>
      </c>
      <c r="C5030" s="2"/>
      <c r="D5030" s="3">
        <f t="shared" si="86"/>
        <v>51.269999999998369</v>
      </c>
    </row>
    <row r="5031" spans="2:4">
      <c r="B5031" s="9" t="s">
        <v>5029</v>
      </c>
      <c r="C5031" s="2"/>
      <c r="D5031" s="3">
        <f t="shared" si="86"/>
        <v>51.279999999998367</v>
      </c>
    </row>
    <row r="5032" spans="2:4">
      <c r="B5032" s="9" t="s">
        <v>5030</v>
      </c>
      <c r="C5032" s="2"/>
      <c r="D5032" s="3">
        <f t="shared" si="86"/>
        <v>51.289999999998365</v>
      </c>
    </row>
    <row r="5033" spans="2:4">
      <c r="B5033" s="9" t="s">
        <v>5031</v>
      </c>
      <c r="C5033" s="2"/>
      <c r="D5033" s="3">
        <f t="shared" si="86"/>
        <v>51.299999999998363</v>
      </c>
    </row>
    <row r="5034" spans="2:4">
      <c r="B5034" s="9" t="s">
        <v>5032</v>
      </c>
      <c r="C5034" s="2"/>
      <c r="D5034" s="3">
        <f t="shared" si="86"/>
        <v>51.309999999998361</v>
      </c>
    </row>
    <row r="5035" spans="2:4">
      <c r="B5035" s="9" t="s">
        <v>5033</v>
      </c>
      <c r="C5035" s="2"/>
      <c r="D5035" s="3">
        <f t="shared" si="86"/>
        <v>51.319999999998359</v>
      </c>
    </row>
    <row r="5036" spans="2:4">
      <c r="B5036" s="9" t="s">
        <v>5034</v>
      </c>
      <c r="C5036" s="2"/>
      <c r="D5036" s="3">
        <f t="shared" si="86"/>
        <v>51.329999999998357</v>
      </c>
    </row>
    <row r="5037" spans="2:4">
      <c r="B5037" s="9" t="s">
        <v>5035</v>
      </c>
      <c r="C5037" s="2"/>
      <c r="D5037" s="3">
        <f t="shared" si="86"/>
        <v>51.339999999998355</v>
      </c>
    </row>
    <row r="5038" spans="2:4">
      <c r="B5038" s="9" t="s">
        <v>5036</v>
      </c>
      <c r="C5038" s="2"/>
      <c r="D5038" s="3">
        <f t="shared" si="86"/>
        <v>51.349999999998353</v>
      </c>
    </row>
    <row r="5039" spans="2:4">
      <c r="B5039" s="9" t="s">
        <v>5037</v>
      </c>
      <c r="C5039" s="2"/>
      <c r="D5039" s="3">
        <f t="shared" si="86"/>
        <v>51.359999999998351</v>
      </c>
    </row>
    <row r="5040" spans="2:4">
      <c r="B5040" s="9" t="s">
        <v>5038</v>
      </c>
      <c r="C5040" s="2"/>
      <c r="D5040" s="3">
        <f t="shared" si="86"/>
        <v>51.369999999998349</v>
      </c>
    </row>
    <row r="5041" spans="2:4">
      <c r="B5041" s="9" t="s">
        <v>5039</v>
      </c>
      <c r="C5041" s="2"/>
      <c r="D5041" s="3">
        <f t="shared" si="86"/>
        <v>51.379999999998347</v>
      </c>
    </row>
    <row r="5042" spans="2:4">
      <c r="B5042" s="9" t="s">
        <v>5040</v>
      </c>
      <c r="C5042" s="2"/>
      <c r="D5042" s="3">
        <f t="shared" si="86"/>
        <v>51.389999999998345</v>
      </c>
    </row>
    <row r="5043" spans="2:4">
      <c r="B5043" s="9" t="s">
        <v>5041</v>
      </c>
      <c r="C5043" s="2"/>
      <c r="D5043" s="3">
        <f t="shared" si="86"/>
        <v>51.399999999998343</v>
      </c>
    </row>
    <row r="5044" spans="2:4">
      <c r="B5044" s="9" t="s">
        <v>5042</v>
      </c>
      <c r="C5044" s="2"/>
      <c r="D5044" s="3">
        <f t="shared" si="86"/>
        <v>51.409999999998341</v>
      </c>
    </row>
    <row r="5045" spans="2:4">
      <c r="B5045" s="9" t="s">
        <v>5043</v>
      </c>
      <c r="C5045" s="2"/>
      <c r="D5045" s="3">
        <f t="shared" si="86"/>
        <v>51.419999999998339</v>
      </c>
    </row>
    <row r="5046" spans="2:4">
      <c r="B5046" s="9" t="s">
        <v>5044</v>
      </c>
      <c r="C5046" s="2"/>
      <c r="D5046" s="3">
        <f t="shared" si="86"/>
        <v>51.429999999998337</v>
      </c>
    </row>
    <row r="5047" spans="2:4">
      <c r="B5047" s="9" t="s">
        <v>5045</v>
      </c>
      <c r="C5047" s="2"/>
      <c r="D5047" s="3">
        <f t="shared" si="86"/>
        <v>51.439999999998335</v>
      </c>
    </row>
    <row r="5048" spans="2:4">
      <c r="B5048" s="9" t="s">
        <v>5046</v>
      </c>
      <c r="C5048" s="2"/>
      <c r="D5048" s="3">
        <f t="shared" si="86"/>
        <v>51.449999999998333</v>
      </c>
    </row>
    <row r="5049" spans="2:4">
      <c r="B5049" s="9" t="s">
        <v>5047</v>
      </c>
      <c r="C5049" s="2"/>
      <c r="D5049" s="3">
        <f t="shared" si="86"/>
        <v>51.459999999998331</v>
      </c>
    </row>
    <row r="5050" spans="2:4">
      <c r="B5050" s="9" t="s">
        <v>5048</v>
      </c>
      <c r="C5050" s="2"/>
      <c r="D5050" s="3">
        <f t="shared" si="86"/>
        <v>51.469999999998329</v>
      </c>
    </row>
    <row r="5051" spans="2:4">
      <c r="B5051" s="9" t="s">
        <v>5049</v>
      </c>
      <c r="C5051" s="2"/>
      <c r="D5051" s="3">
        <f t="shared" si="86"/>
        <v>51.479999999998327</v>
      </c>
    </row>
    <row r="5052" spans="2:4">
      <c r="B5052" s="9" t="s">
        <v>5050</v>
      </c>
      <c r="C5052" s="2"/>
      <c r="D5052" s="3">
        <f t="shared" si="86"/>
        <v>51.489999999998325</v>
      </c>
    </row>
    <row r="5053" spans="2:4">
      <c r="B5053" s="9" t="s">
        <v>5051</v>
      </c>
      <c r="C5053" s="2"/>
      <c r="D5053" s="3">
        <f t="shared" si="86"/>
        <v>51.499999999998323</v>
      </c>
    </row>
    <row r="5054" spans="2:4">
      <c r="B5054" s="9" t="s">
        <v>5052</v>
      </c>
      <c r="C5054" s="2"/>
      <c r="D5054" s="3">
        <f t="shared" si="86"/>
        <v>51.509999999998321</v>
      </c>
    </row>
    <row r="5055" spans="2:4">
      <c r="B5055" s="9" t="s">
        <v>5053</v>
      </c>
      <c r="C5055" s="2"/>
      <c r="D5055" s="3">
        <f t="shared" si="86"/>
        <v>51.519999999998319</v>
      </c>
    </row>
    <row r="5056" spans="2:4">
      <c r="B5056" s="9" t="s">
        <v>5054</v>
      </c>
      <c r="C5056" s="2"/>
      <c r="D5056" s="3">
        <f t="shared" si="86"/>
        <v>51.529999999998317</v>
      </c>
    </row>
    <row r="5057" spans="2:4">
      <c r="B5057" s="9" t="s">
        <v>5055</v>
      </c>
      <c r="C5057" s="2"/>
      <c r="D5057" s="3">
        <f t="shared" si="86"/>
        <v>51.539999999998315</v>
      </c>
    </row>
    <row r="5058" spans="2:4">
      <c r="B5058" s="9" t="s">
        <v>5056</v>
      </c>
      <c r="C5058" s="2"/>
      <c r="D5058" s="3">
        <f t="shared" si="86"/>
        <v>51.549999999998313</v>
      </c>
    </row>
    <row r="5059" spans="2:4">
      <c r="B5059" s="9" t="s">
        <v>5057</v>
      </c>
      <c r="C5059" s="2"/>
      <c r="D5059" s="3">
        <f t="shared" si="86"/>
        <v>51.559999999998311</v>
      </c>
    </row>
    <row r="5060" spans="2:4">
      <c r="B5060" s="9" t="s">
        <v>5058</v>
      </c>
      <c r="C5060" s="2"/>
      <c r="D5060" s="3">
        <f t="shared" si="86"/>
        <v>51.569999999998309</v>
      </c>
    </row>
    <row r="5061" spans="2:4">
      <c r="B5061" s="9" t="s">
        <v>5059</v>
      </c>
      <c r="C5061" s="2"/>
      <c r="D5061" s="3">
        <f t="shared" ref="D5061:D5124" si="87">D5060+0.01</f>
        <v>51.579999999998307</v>
      </c>
    </row>
    <row r="5062" spans="2:4">
      <c r="B5062" s="9" t="s">
        <v>5060</v>
      </c>
      <c r="C5062" s="2"/>
      <c r="D5062" s="3">
        <f t="shared" si="87"/>
        <v>51.589999999998305</v>
      </c>
    </row>
    <row r="5063" spans="2:4">
      <c r="B5063" s="9" t="s">
        <v>5061</v>
      </c>
      <c r="C5063" s="2"/>
      <c r="D5063" s="3">
        <f t="shared" si="87"/>
        <v>51.599999999998303</v>
      </c>
    </row>
    <row r="5064" spans="2:4">
      <c r="B5064" s="9" t="s">
        <v>5062</v>
      </c>
      <c r="C5064" s="2"/>
      <c r="D5064" s="3">
        <f t="shared" si="87"/>
        <v>51.609999999998301</v>
      </c>
    </row>
    <row r="5065" spans="2:4">
      <c r="B5065" s="9" t="s">
        <v>5063</v>
      </c>
      <c r="C5065" s="2"/>
      <c r="D5065" s="3">
        <f t="shared" si="87"/>
        <v>51.619999999998299</v>
      </c>
    </row>
    <row r="5066" spans="2:4">
      <c r="B5066" s="9" t="s">
        <v>5064</v>
      </c>
      <c r="C5066" s="2"/>
      <c r="D5066" s="3">
        <f t="shared" si="87"/>
        <v>51.629999999998297</v>
      </c>
    </row>
    <row r="5067" spans="2:4">
      <c r="B5067" s="9" t="s">
        <v>5065</v>
      </c>
      <c r="C5067" s="2"/>
      <c r="D5067" s="3">
        <f t="shared" si="87"/>
        <v>51.639999999998295</v>
      </c>
    </row>
    <row r="5068" spans="2:4">
      <c r="B5068" s="9" t="s">
        <v>5066</v>
      </c>
      <c r="C5068" s="2"/>
      <c r="D5068" s="3">
        <f t="shared" si="87"/>
        <v>51.649999999998293</v>
      </c>
    </row>
    <row r="5069" spans="2:4">
      <c r="B5069" s="9" t="s">
        <v>5067</v>
      </c>
      <c r="C5069" s="2"/>
      <c r="D5069" s="3">
        <f t="shared" si="87"/>
        <v>51.659999999998291</v>
      </c>
    </row>
    <row r="5070" spans="2:4">
      <c r="B5070" s="9" t="s">
        <v>5068</v>
      </c>
      <c r="C5070" s="2"/>
      <c r="D5070" s="3">
        <f t="shared" si="87"/>
        <v>51.669999999998289</v>
      </c>
    </row>
    <row r="5071" spans="2:4">
      <c r="B5071" s="9" t="s">
        <v>5069</v>
      </c>
      <c r="C5071" s="2"/>
      <c r="D5071" s="3">
        <f t="shared" si="87"/>
        <v>51.679999999998287</v>
      </c>
    </row>
    <row r="5072" spans="2:4">
      <c r="B5072" s="9" t="s">
        <v>5070</v>
      </c>
      <c r="C5072" s="2"/>
      <c r="D5072" s="3">
        <f t="shared" si="87"/>
        <v>51.689999999998285</v>
      </c>
    </row>
    <row r="5073" spans="2:4">
      <c r="B5073" s="9" t="s">
        <v>5071</v>
      </c>
      <c r="C5073" s="2"/>
      <c r="D5073" s="3">
        <f t="shared" si="87"/>
        <v>51.699999999998283</v>
      </c>
    </row>
    <row r="5074" spans="2:4">
      <c r="B5074" s="9" t="s">
        <v>5072</v>
      </c>
      <c r="C5074" s="2"/>
      <c r="D5074" s="3">
        <f t="shared" si="87"/>
        <v>51.709999999998281</v>
      </c>
    </row>
    <row r="5075" spans="2:4">
      <c r="B5075" s="9" t="s">
        <v>5073</v>
      </c>
      <c r="C5075" s="2"/>
      <c r="D5075" s="3">
        <f t="shared" si="87"/>
        <v>51.719999999998279</v>
      </c>
    </row>
    <row r="5076" spans="2:4">
      <c r="B5076" s="9" t="s">
        <v>5074</v>
      </c>
      <c r="C5076" s="2"/>
      <c r="D5076" s="3">
        <f t="shared" si="87"/>
        <v>51.729999999998277</v>
      </c>
    </row>
    <row r="5077" spans="2:4">
      <c r="B5077" s="9" t="s">
        <v>5075</v>
      </c>
      <c r="C5077" s="2"/>
      <c r="D5077" s="3">
        <f t="shared" si="87"/>
        <v>51.739999999998275</v>
      </c>
    </row>
    <row r="5078" spans="2:4">
      <c r="B5078" s="9" t="s">
        <v>5076</v>
      </c>
      <c r="C5078" s="2"/>
      <c r="D5078" s="3">
        <f t="shared" si="87"/>
        <v>51.749999999998273</v>
      </c>
    </row>
    <row r="5079" spans="2:4">
      <c r="B5079" s="9" t="s">
        <v>5077</v>
      </c>
      <c r="C5079" s="2"/>
      <c r="D5079" s="3">
        <f t="shared" si="87"/>
        <v>51.759999999998271</v>
      </c>
    </row>
    <row r="5080" spans="2:4">
      <c r="B5080" s="9" t="s">
        <v>5078</v>
      </c>
      <c r="C5080" s="2"/>
      <c r="D5080" s="3">
        <f t="shared" si="87"/>
        <v>51.769999999998269</v>
      </c>
    </row>
    <row r="5081" spans="2:4">
      <c r="B5081" s="9" t="s">
        <v>5079</v>
      </c>
      <c r="C5081" s="2"/>
      <c r="D5081" s="3">
        <f t="shared" si="87"/>
        <v>51.779999999998267</v>
      </c>
    </row>
    <row r="5082" spans="2:4">
      <c r="B5082" s="9" t="s">
        <v>5080</v>
      </c>
      <c r="C5082" s="2"/>
      <c r="D5082" s="3">
        <f t="shared" si="87"/>
        <v>51.789999999998265</v>
      </c>
    </row>
    <row r="5083" spans="2:4">
      <c r="B5083" s="9" t="s">
        <v>5081</v>
      </c>
      <c r="C5083" s="2"/>
      <c r="D5083" s="3">
        <f t="shared" si="87"/>
        <v>51.799999999998263</v>
      </c>
    </row>
    <row r="5084" spans="2:4">
      <c r="B5084" s="9" t="s">
        <v>5082</v>
      </c>
      <c r="C5084" s="2"/>
      <c r="D5084" s="3">
        <f t="shared" si="87"/>
        <v>51.809999999998261</v>
      </c>
    </row>
    <row r="5085" spans="2:4">
      <c r="B5085" s="9" t="s">
        <v>5083</v>
      </c>
      <c r="C5085" s="2"/>
      <c r="D5085" s="3">
        <f t="shared" si="87"/>
        <v>51.819999999998259</v>
      </c>
    </row>
    <row r="5086" spans="2:4">
      <c r="B5086" s="9" t="s">
        <v>5084</v>
      </c>
      <c r="C5086" s="2"/>
      <c r="D5086" s="3">
        <f t="shared" si="87"/>
        <v>51.829999999998257</v>
      </c>
    </row>
    <row r="5087" spans="2:4">
      <c r="B5087" s="9" t="s">
        <v>5085</v>
      </c>
      <c r="C5087" s="2"/>
      <c r="D5087" s="3">
        <f t="shared" si="87"/>
        <v>51.839999999998255</v>
      </c>
    </row>
    <row r="5088" spans="2:4">
      <c r="B5088" s="9" t="s">
        <v>5086</v>
      </c>
      <c r="C5088" s="2"/>
      <c r="D5088" s="3">
        <f t="shared" si="87"/>
        <v>51.849999999998253</v>
      </c>
    </row>
    <row r="5089" spans="2:4">
      <c r="B5089" s="9" t="s">
        <v>5087</v>
      </c>
      <c r="C5089" s="2"/>
      <c r="D5089" s="3">
        <f t="shared" si="87"/>
        <v>51.859999999998251</v>
      </c>
    </row>
    <row r="5090" spans="2:4">
      <c r="B5090" s="9" t="s">
        <v>5088</v>
      </c>
      <c r="C5090" s="2"/>
      <c r="D5090" s="3">
        <f t="shared" si="87"/>
        <v>51.86999999999825</v>
      </c>
    </row>
    <row r="5091" spans="2:4">
      <c r="B5091" s="9" t="s">
        <v>5089</v>
      </c>
      <c r="C5091" s="2"/>
      <c r="D5091" s="3">
        <f t="shared" si="87"/>
        <v>51.879999999998248</v>
      </c>
    </row>
    <row r="5092" spans="2:4">
      <c r="B5092" s="9" t="s">
        <v>5090</v>
      </c>
      <c r="C5092" s="2"/>
      <c r="D5092" s="3">
        <f t="shared" si="87"/>
        <v>51.889999999998246</v>
      </c>
    </row>
    <row r="5093" spans="2:4">
      <c r="B5093" s="9" t="s">
        <v>5091</v>
      </c>
      <c r="C5093" s="2"/>
      <c r="D5093" s="3">
        <f t="shared" si="87"/>
        <v>51.899999999998244</v>
      </c>
    </row>
    <row r="5094" spans="2:4">
      <c r="B5094" s="9" t="s">
        <v>5092</v>
      </c>
      <c r="C5094" s="2"/>
      <c r="D5094" s="3">
        <f t="shared" si="87"/>
        <v>51.909999999998242</v>
      </c>
    </row>
    <row r="5095" spans="2:4">
      <c r="B5095" s="9" t="s">
        <v>5093</v>
      </c>
      <c r="C5095" s="2"/>
      <c r="D5095" s="3">
        <f t="shared" si="87"/>
        <v>51.91999999999824</v>
      </c>
    </row>
    <row r="5096" spans="2:4">
      <c r="B5096" s="9" t="s">
        <v>5094</v>
      </c>
      <c r="C5096" s="2"/>
      <c r="D5096" s="3">
        <f t="shared" si="87"/>
        <v>51.929999999998238</v>
      </c>
    </row>
    <row r="5097" spans="2:4">
      <c r="B5097" s="9" t="s">
        <v>5095</v>
      </c>
      <c r="C5097" s="2"/>
      <c r="D5097" s="3">
        <f t="shared" si="87"/>
        <v>51.939999999998236</v>
      </c>
    </row>
    <row r="5098" spans="2:4">
      <c r="B5098" s="9" t="s">
        <v>5096</v>
      </c>
      <c r="C5098" s="2"/>
      <c r="D5098" s="3">
        <f t="shared" si="87"/>
        <v>51.949999999998234</v>
      </c>
    </row>
    <row r="5099" spans="2:4">
      <c r="B5099" s="9" t="s">
        <v>5097</v>
      </c>
      <c r="C5099" s="2"/>
      <c r="D5099" s="3">
        <f t="shared" si="87"/>
        <v>51.959999999998232</v>
      </c>
    </row>
    <row r="5100" spans="2:4">
      <c r="B5100" s="9" t="s">
        <v>5098</v>
      </c>
      <c r="C5100" s="2"/>
      <c r="D5100" s="3">
        <f t="shared" si="87"/>
        <v>51.96999999999823</v>
      </c>
    </row>
    <row r="5101" spans="2:4">
      <c r="B5101" s="9" t="s">
        <v>5099</v>
      </c>
      <c r="C5101" s="2"/>
      <c r="D5101" s="3">
        <f t="shared" si="87"/>
        <v>51.979999999998228</v>
      </c>
    </row>
    <row r="5102" spans="2:4">
      <c r="B5102" s="9" t="s">
        <v>5100</v>
      </c>
      <c r="C5102" s="2"/>
      <c r="D5102" s="3">
        <f t="shared" si="87"/>
        <v>51.989999999998226</v>
      </c>
    </row>
    <row r="5103" spans="2:4">
      <c r="B5103" s="9" t="s">
        <v>5101</v>
      </c>
      <c r="C5103" s="2"/>
      <c r="D5103" s="3">
        <f t="shared" si="87"/>
        <v>51.999999999998224</v>
      </c>
    </row>
    <row r="5104" spans="2:4">
      <c r="B5104" s="9" t="s">
        <v>5102</v>
      </c>
      <c r="C5104" s="2"/>
      <c r="D5104" s="3">
        <f t="shared" si="87"/>
        <v>52.009999999998222</v>
      </c>
    </row>
    <row r="5105" spans="2:4">
      <c r="B5105" s="9" t="s">
        <v>5103</v>
      </c>
      <c r="C5105" s="2"/>
      <c r="D5105" s="3">
        <f t="shared" si="87"/>
        <v>52.01999999999822</v>
      </c>
    </row>
    <row r="5106" spans="2:4">
      <c r="B5106" s="9" t="s">
        <v>5104</v>
      </c>
      <c r="C5106" s="2"/>
      <c r="D5106" s="3">
        <f t="shared" si="87"/>
        <v>52.029999999998218</v>
      </c>
    </row>
    <row r="5107" spans="2:4">
      <c r="B5107" s="9" t="s">
        <v>5105</v>
      </c>
      <c r="C5107" s="2"/>
      <c r="D5107" s="3">
        <f t="shared" si="87"/>
        <v>52.039999999998216</v>
      </c>
    </row>
    <row r="5108" spans="2:4">
      <c r="B5108" s="9" t="s">
        <v>5106</v>
      </c>
      <c r="C5108" s="2"/>
      <c r="D5108" s="3">
        <f t="shared" si="87"/>
        <v>52.049999999998214</v>
      </c>
    </row>
    <row r="5109" spans="2:4">
      <c r="B5109" s="9" t="s">
        <v>5107</v>
      </c>
      <c r="C5109" s="2"/>
      <c r="D5109" s="3">
        <f t="shared" si="87"/>
        <v>52.059999999998212</v>
      </c>
    </row>
    <row r="5110" spans="2:4">
      <c r="B5110" s="9" t="s">
        <v>5108</v>
      </c>
      <c r="C5110" s="2"/>
      <c r="D5110" s="3">
        <f t="shared" si="87"/>
        <v>52.06999999999821</v>
      </c>
    </row>
    <row r="5111" spans="2:4">
      <c r="B5111" s="9" t="s">
        <v>5109</v>
      </c>
      <c r="C5111" s="2"/>
      <c r="D5111" s="3">
        <f t="shared" si="87"/>
        <v>52.079999999998208</v>
      </c>
    </row>
    <row r="5112" spans="2:4">
      <c r="B5112" s="9" t="s">
        <v>5110</v>
      </c>
      <c r="C5112" s="2"/>
      <c r="D5112" s="3">
        <f t="shared" si="87"/>
        <v>52.089999999998206</v>
      </c>
    </row>
    <row r="5113" spans="2:4">
      <c r="B5113" s="9" t="s">
        <v>5111</v>
      </c>
      <c r="C5113" s="2"/>
      <c r="D5113" s="3">
        <f t="shared" si="87"/>
        <v>52.099999999998204</v>
      </c>
    </row>
    <row r="5114" spans="2:4">
      <c r="B5114" s="9" t="s">
        <v>5112</v>
      </c>
      <c r="C5114" s="2"/>
      <c r="D5114" s="3">
        <f t="shared" si="87"/>
        <v>52.109999999998202</v>
      </c>
    </row>
    <row r="5115" spans="2:4">
      <c r="B5115" s="9" t="s">
        <v>5113</v>
      </c>
      <c r="C5115" s="2"/>
      <c r="D5115" s="3">
        <f t="shared" si="87"/>
        <v>52.1199999999982</v>
      </c>
    </row>
    <row r="5116" spans="2:4">
      <c r="B5116" s="9" t="s">
        <v>5114</v>
      </c>
      <c r="C5116" s="2"/>
      <c r="D5116" s="3">
        <f t="shared" si="87"/>
        <v>52.129999999998198</v>
      </c>
    </row>
    <row r="5117" spans="2:4">
      <c r="B5117" s="9" t="s">
        <v>5115</v>
      </c>
      <c r="C5117" s="2"/>
      <c r="D5117" s="3">
        <f t="shared" si="87"/>
        <v>52.139999999998196</v>
      </c>
    </row>
    <row r="5118" spans="2:4">
      <c r="B5118" s="9" t="s">
        <v>5116</v>
      </c>
      <c r="C5118" s="2"/>
      <c r="D5118" s="3">
        <f t="shared" si="87"/>
        <v>52.149999999998194</v>
      </c>
    </row>
    <row r="5119" spans="2:4">
      <c r="B5119" s="9" t="s">
        <v>5117</v>
      </c>
      <c r="C5119" s="2"/>
      <c r="D5119" s="3">
        <f t="shared" si="87"/>
        <v>52.159999999998192</v>
      </c>
    </row>
    <row r="5120" spans="2:4">
      <c r="B5120" s="9" t="s">
        <v>5118</v>
      </c>
      <c r="C5120" s="2"/>
      <c r="D5120" s="3">
        <f t="shared" si="87"/>
        <v>52.16999999999819</v>
      </c>
    </row>
    <row r="5121" spans="2:4">
      <c r="B5121" s="9" t="s">
        <v>5119</v>
      </c>
      <c r="C5121" s="2"/>
      <c r="D5121" s="3">
        <f t="shared" si="87"/>
        <v>52.179999999998188</v>
      </c>
    </row>
    <row r="5122" spans="2:4">
      <c r="B5122" s="9" t="s">
        <v>5120</v>
      </c>
      <c r="C5122" s="2"/>
      <c r="D5122" s="3">
        <f t="shared" si="87"/>
        <v>52.189999999998186</v>
      </c>
    </row>
    <row r="5123" spans="2:4">
      <c r="B5123" s="9" t="s">
        <v>5121</v>
      </c>
      <c r="C5123" s="2"/>
      <c r="D5123" s="3">
        <f t="shared" si="87"/>
        <v>52.199999999998184</v>
      </c>
    </row>
    <row r="5124" spans="2:4">
      <c r="B5124" s="9" t="s">
        <v>5122</v>
      </c>
      <c r="C5124" s="2"/>
      <c r="D5124" s="3">
        <f t="shared" si="87"/>
        <v>52.209999999998182</v>
      </c>
    </row>
    <row r="5125" spans="2:4">
      <c r="B5125" s="9" t="s">
        <v>5123</v>
      </c>
      <c r="C5125" s="2"/>
      <c r="D5125" s="3">
        <f t="shared" ref="D5125:D5188" si="88">D5124+0.01</f>
        <v>52.21999999999818</v>
      </c>
    </row>
    <row r="5126" spans="2:4">
      <c r="B5126" s="9" t="s">
        <v>5124</v>
      </c>
      <c r="C5126" s="2"/>
      <c r="D5126" s="3">
        <f t="shared" si="88"/>
        <v>52.229999999998178</v>
      </c>
    </row>
    <row r="5127" spans="2:4">
      <c r="B5127" s="9" t="s">
        <v>5125</v>
      </c>
      <c r="C5127" s="2"/>
      <c r="D5127" s="3">
        <f t="shared" si="88"/>
        <v>52.239999999998176</v>
      </c>
    </row>
    <row r="5128" spans="2:4">
      <c r="B5128" s="9" t="s">
        <v>5126</v>
      </c>
      <c r="C5128" s="2"/>
      <c r="D5128" s="3">
        <f t="shared" si="88"/>
        <v>52.249999999998174</v>
      </c>
    </row>
    <row r="5129" spans="2:4">
      <c r="B5129" s="9" t="s">
        <v>5127</v>
      </c>
      <c r="C5129" s="2"/>
      <c r="D5129" s="3">
        <f t="shared" si="88"/>
        <v>52.259999999998172</v>
      </c>
    </row>
    <row r="5130" spans="2:4">
      <c r="B5130" s="9" t="s">
        <v>5128</v>
      </c>
      <c r="C5130" s="2"/>
      <c r="D5130" s="3">
        <f t="shared" si="88"/>
        <v>52.26999999999817</v>
      </c>
    </row>
    <row r="5131" spans="2:4">
      <c r="B5131" s="9" t="s">
        <v>5129</v>
      </c>
      <c r="C5131" s="2"/>
      <c r="D5131" s="3">
        <f t="shared" si="88"/>
        <v>52.279999999998168</v>
      </c>
    </row>
    <row r="5132" spans="2:4">
      <c r="B5132" s="9" t="s">
        <v>5130</v>
      </c>
      <c r="C5132" s="2"/>
      <c r="D5132" s="3">
        <f t="shared" si="88"/>
        <v>52.289999999998166</v>
      </c>
    </row>
    <row r="5133" spans="2:4">
      <c r="B5133" s="9" t="s">
        <v>5131</v>
      </c>
      <c r="C5133" s="2"/>
      <c r="D5133" s="3">
        <f t="shared" si="88"/>
        <v>52.299999999998164</v>
      </c>
    </row>
    <row r="5134" spans="2:4">
      <c r="B5134" s="9" t="s">
        <v>5132</v>
      </c>
      <c r="C5134" s="2"/>
      <c r="D5134" s="3">
        <f t="shared" si="88"/>
        <v>52.309999999998162</v>
      </c>
    </row>
    <row r="5135" spans="2:4">
      <c r="B5135" s="9" t="s">
        <v>5133</v>
      </c>
      <c r="C5135" s="2"/>
      <c r="D5135" s="3">
        <f t="shared" si="88"/>
        <v>52.31999999999816</v>
      </c>
    </row>
    <row r="5136" spans="2:4">
      <c r="B5136" s="9" t="s">
        <v>5134</v>
      </c>
      <c r="C5136" s="2"/>
      <c r="D5136" s="3">
        <f t="shared" si="88"/>
        <v>52.329999999998158</v>
      </c>
    </row>
    <row r="5137" spans="2:4">
      <c r="B5137" s="9" t="s">
        <v>5135</v>
      </c>
      <c r="C5137" s="2"/>
      <c r="D5137" s="3">
        <f t="shared" si="88"/>
        <v>52.339999999998156</v>
      </c>
    </row>
    <row r="5138" spans="2:4">
      <c r="B5138" s="9" t="s">
        <v>5136</v>
      </c>
      <c r="C5138" s="2"/>
      <c r="D5138" s="3">
        <f t="shared" si="88"/>
        <v>52.349999999998154</v>
      </c>
    </row>
    <row r="5139" spans="2:4">
      <c r="B5139" s="9" t="s">
        <v>5137</v>
      </c>
      <c r="C5139" s="2"/>
      <c r="D5139" s="3">
        <f t="shared" si="88"/>
        <v>52.359999999998152</v>
      </c>
    </row>
    <row r="5140" spans="2:4">
      <c r="B5140" s="9" t="s">
        <v>5138</v>
      </c>
      <c r="C5140" s="2"/>
      <c r="D5140" s="3">
        <f t="shared" si="88"/>
        <v>52.36999999999815</v>
      </c>
    </row>
    <row r="5141" spans="2:4">
      <c r="B5141" s="9" t="s">
        <v>5139</v>
      </c>
      <c r="C5141" s="2"/>
      <c r="D5141" s="3">
        <f t="shared" si="88"/>
        <v>52.379999999998148</v>
      </c>
    </row>
    <row r="5142" spans="2:4">
      <c r="B5142" s="9" t="s">
        <v>5140</v>
      </c>
      <c r="C5142" s="2"/>
      <c r="D5142" s="3">
        <f t="shared" si="88"/>
        <v>52.389999999998146</v>
      </c>
    </row>
    <row r="5143" spans="2:4">
      <c r="B5143" s="9" t="s">
        <v>5141</v>
      </c>
      <c r="C5143" s="2"/>
      <c r="D5143" s="3">
        <f t="shared" si="88"/>
        <v>52.399999999998144</v>
      </c>
    </row>
    <row r="5144" spans="2:4">
      <c r="B5144" s="9" t="s">
        <v>5142</v>
      </c>
      <c r="C5144" s="2"/>
      <c r="D5144" s="3">
        <f t="shared" si="88"/>
        <v>52.409999999998142</v>
      </c>
    </row>
    <row r="5145" spans="2:4">
      <c r="B5145" s="9" t="s">
        <v>5143</v>
      </c>
      <c r="C5145" s="2"/>
      <c r="D5145" s="3">
        <f t="shared" si="88"/>
        <v>52.41999999999814</v>
      </c>
    </row>
    <row r="5146" spans="2:4">
      <c r="B5146" s="9" t="s">
        <v>5144</v>
      </c>
      <c r="C5146" s="2"/>
      <c r="D5146" s="3">
        <f t="shared" si="88"/>
        <v>52.429999999998138</v>
      </c>
    </row>
    <row r="5147" spans="2:4">
      <c r="B5147" s="9" t="s">
        <v>5145</v>
      </c>
      <c r="C5147" s="2"/>
      <c r="D5147" s="3">
        <f t="shared" si="88"/>
        <v>52.439999999998136</v>
      </c>
    </row>
    <row r="5148" spans="2:4">
      <c r="B5148" s="9" t="s">
        <v>5146</v>
      </c>
      <c r="C5148" s="2"/>
      <c r="D5148" s="3">
        <f t="shared" si="88"/>
        <v>52.449999999998134</v>
      </c>
    </row>
    <row r="5149" spans="2:4">
      <c r="B5149" s="9" t="s">
        <v>5147</v>
      </c>
      <c r="C5149" s="2"/>
      <c r="D5149" s="3">
        <f t="shared" si="88"/>
        <v>52.459999999998132</v>
      </c>
    </row>
    <row r="5150" spans="2:4">
      <c r="B5150" s="9" t="s">
        <v>5148</v>
      </c>
      <c r="C5150" s="2"/>
      <c r="D5150" s="3">
        <f t="shared" si="88"/>
        <v>52.46999999999813</v>
      </c>
    </row>
    <row r="5151" spans="2:4">
      <c r="B5151" s="9" t="s">
        <v>5149</v>
      </c>
      <c r="C5151" s="2"/>
      <c r="D5151" s="3">
        <f t="shared" si="88"/>
        <v>52.479999999998128</v>
      </c>
    </row>
    <row r="5152" spans="2:4">
      <c r="B5152" s="9" t="s">
        <v>5150</v>
      </c>
      <c r="C5152" s="2"/>
      <c r="D5152" s="3">
        <f t="shared" si="88"/>
        <v>52.489999999998126</v>
      </c>
    </row>
    <row r="5153" spans="2:4">
      <c r="B5153" s="9" t="s">
        <v>5151</v>
      </c>
      <c r="C5153" s="2"/>
      <c r="D5153" s="3">
        <f t="shared" si="88"/>
        <v>52.499999999998124</v>
      </c>
    </row>
    <row r="5154" spans="2:4">
      <c r="B5154" s="9" t="s">
        <v>5152</v>
      </c>
      <c r="C5154" s="2"/>
      <c r="D5154" s="3">
        <f t="shared" si="88"/>
        <v>52.509999999998122</v>
      </c>
    </row>
    <row r="5155" spans="2:4">
      <c r="B5155" s="9" t="s">
        <v>5153</v>
      </c>
      <c r="C5155" s="2"/>
      <c r="D5155" s="3">
        <f t="shared" si="88"/>
        <v>52.51999999999812</v>
      </c>
    </row>
    <row r="5156" spans="2:4">
      <c r="B5156" s="9" t="s">
        <v>5154</v>
      </c>
      <c r="C5156" s="2"/>
      <c r="D5156" s="3">
        <f t="shared" si="88"/>
        <v>52.529999999998118</v>
      </c>
    </row>
    <row r="5157" spans="2:4">
      <c r="B5157" s="9" t="s">
        <v>5155</v>
      </c>
      <c r="C5157" s="2"/>
      <c r="D5157" s="3">
        <f t="shared" si="88"/>
        <v>52.539999999998116</v>
      </c>
    </row>
    <row r="5158" spans="2:4">
      <c r="B5158" s="9" t="s">
        <v>5156</v>
      </c>
      <c r="C5158" s="2"/>
      <c r="D5158" s="3">
        <f t="shared" si="88"/>
        <v>52.549999999998114</v>
      </c>
    </row>
    <row r="5159" spans="2:4">
      <c r="B5159" s="9" t="s">
        <v>5157</v>
      </c>
      <c r="C5159" s="2"/>
      <c r="D5159" s="3">
        <f t="shared" si="88"/>
        <v>52.559999999998112</v>
      </c>
    </row>
    <row r="5160" spans="2:4">
      <c r="B5160" s="9" t="s">
        <v>5158</v>
      </c>
      <c r="C5160" s="2"/>
      <c r="D5160" s="3">
        <f t="shared" si="88"/>
        <v>52.56999999999811</v>
      </c>
    </row>
    <row r="5161" spans="2:4">
      <c r="B5161" s="9" t="s">
        <v>5159</v>
      </c>
      <c r="C5161" s="2"/>
      <c r="D5161" s="3">
        <f t="shared" si="88"/>
        <v>52.579999999998108</v>
      </c>
    </row>
    <row r="5162" spans="2:4">
      <c r="B5162" s="9" t="s">
        <v>5160</v>
      </c>
      <c r="C5162" s="2"/>
      <c r="D5162" s="3">
        <f t="shared" si="88"/>
        <v>52.589999999998106</v>
      </c>
    </row>
    <row r="5163" spans="2:4">
      <c r="B5163" s="9" t="s">
        <v>5161</v>
      </c>
      <c r="C5163" s="2"/>
      <c r="D5163" s="3">
        <f t="shared" si="88"/>
        <v>52.599999999998104</v>
      </c>
    </row>
    <row r="5164" spans="2:4">
      <c r="B5164" s="9" t="s">
        <v>5162</v>
      </c>
      <c r="C5164" s="2"/>
      <c r="D5164" s="3">
        <f t="shared" si="88"/>
        <v>52.609999999998102</v>
      </c>
    </row>
    <row r="5165" spans="2:4">
      <c r="B5165" s="9" t="s">
        <v>5163</v>
      </c>
      <c r="C5165" s="2"/>
      <c r="D5165" s="3">
        <f t="shared" si="88"/>
        <v>52.6199999999981</v>
      </c>
    </row>
    <row r="5166" spans="2:4">
      <c r="B5166" s="9" t="s">
        <v>5164</v>
      </c>
      <c r="C5166" s="2"/>
      <c r="D5166" s="3">
        <f t="shared" si="88"/>
        <v>52.629999999998098</v>
      </c>
    </row>
    <row r="5167" spans="2:4">
      <c r="B5167" s="9" t="s">
        <v>5165</v>
      </c>
      <c r="C5167" s="2"/>
      <c r="D5167" s="3">
        <f t="shared" si="88"/>
        <v>52.639999999998096</v>
      </c>
    </row>
    <row r="5168" spans="2:4">
      <c r="B5168" s="9" t="s">
        <v>5166</v>
      </c>
      <c r="C5168" s="2"/>
      <c r="D5168" s="3">
        <f t="shared" si="88"/>
        <v>52.649999999998094</v>
      </c>
    </row>
    <row r="5169" spans="2:4">
      <c r="B5169" s="9" t="s">
        <v>5167</v>
      </c>
      <c r="C5169" s="2"/>
      <c r="D5169" s="3">
        <f t="shared" si="88"/>
        <v>52.659999999998092</v>
      </c>
    </row>
    <row r="5170" spans="2:4">
      <c r="B5170" s="9" t="s">
        <v>5168</v>
      </c>
      <c r="C5170" s="2"/>
      <c r="D5170" s="3">
        <f t="shared" si="88"/>
        <v>52.66999999999809</v>
      </c>
    </row>
    <row r="5171" spans="2:4">
      <c r="B5171" s="9" t="s">
        <v>5169</v>
      </c>
      <c r="C5171" s="2"/>
      <c r="D5171" s="3">
        <f t="shared" si="88"/>
        <v>52.679999999998088</v>
      </c>
    </row>
    <row r="5172" spans="2:4">
      <c r="B5172" s="9" t="s">
        <v>5170</v>
      </c>
      <c r="C5172" s="2"/>
      <c r="D5172" s="3">
        <f t="shared" si="88"/>
        <v>52.689999999998086</v>
      </c>
    </row>
    <row r="5173" spans="2:4">
      <c r="B5173" s="9" t="s">
        <v>5171</v>
      </c>
      <c r="C5173" s="2"/>
      <c r="D5173" s="3">
        <f t="shared" si="88"/>
        <v>52.699999999998084</v>
      </c>
    </row>
    <row r="5174" spans="2:4">
      <c r="B5174" s="9" t="s">
        <v>5172</v>
      </c>
      <c r="C5174" s="2"/>
      <c r="D5174" s="3">
        <f t="shared" si="88"/>
        <v>52.709999999998082</v>
      </c>
    </row>
    <row r="5175" spans="2:4">
      <c r="B5175" s="9" t="s">
        <v>5173</v>
      </c>
      <c r="C5175" s="2"/>
      <c r="D5175" s="3">
        <f t="shared" si="88"/>
        <v>52.71999999999808</v>
      </c>
    </row>
    <row r="5176" spans="2:4">
      <c r="B5176" s="9" t="s">
        <v>5174</v>
      </c>
      <c r="C5176" s="2"/>
      <c r="D5176" s="3">
        <f t="shared" si="88"/>
        <v>52.729999999998078</v>
      </c>
    </row>
    <row r="5177" spans="2:4">
      <c r="B5177" s="9" t="s">
        <v>5175</v>
      </c>
      <c r="C5177" s="2"/>
      <c r="D5177" s="3">
        <f t="shared" si="88"/>
        <v>52.739999999998076</v>
      </c>
    </row>
    <row r="5178" spans="2:4">
      <c r="B5178" s="9" t="s">
        <v>5176</v>
      </c>
      <c r="C5178" s="2"/>
      <c r="D5178" s="3">
        <f t="shared" si="88"/>
        <v>52.749999999998074</v>
      </c>
    </row>
    <row r="5179" spans="2:4">
      <c r="B5179" s="9" t="s">
        <v>5177</v>
      </c>
      <c r="C5179" s="2"/>
      <c r="D5179" s="3">
        <f t="shared" si="88"/>
        <v>52.759999999998072</v>
      </c>
    </row>
    <row r="5180" spans="2:4">
      <c r="B5180" s="9" t="s">
        <v>5178</v>
      </c>
      <c r="C5180" s="2"/>
      <c r="D5180" s="3">
        <f t="shared" si="88"/>
        <v>52.76999999999807</v>
      </c>
    </row>
    <row r="5181" spans="2:4">
      <c r="B5181" s="9" t="s">
        <v>5179</v>
      </c>
      <c r="C5181" s="2"/>
      <c r="D5181" s="3">
        <f t="shared" si="88"/>
        <v>52.779999999998068</v>
      </c>
    </row>
    <row r="5182" spans="2:4">
      <c r="B5182" s="9" t="s">
        <v>5180</v>
      </c>
      <c r="C5182" s="2"/>
      <c r="D5182" s="3">
        <f t="shared" si="88"/>
        <v>52.789999999998066</v>
      </c>
    </row>
    <row r="5183" spans="2:4">
      <c r="B5183" s="9" t="s">
        <v>5181</v>
      </c>
      <c r="C5183" s="2"/>
      <c r="D5183" s="3">
        <f t="shared" si="88"/>
        <v>52.799999999998064</v>
      </c>
    </row>
    <row r="5184" spans="2:4">
      <c r="B5184" s="9" t="s">
        <v>5182</v>
      </c>
      <c r="C5184" s="2"/>
      <c r="D5184" s="3">
        <f t="shared" si="88"/>
        <v>52.809999999998062</v>
      </c>
    </row>
    <row r="5185" spans="2:4">
      <c r="B5185" s="9" t="s">
        <v>5183</v>
      </c>
      <c r="C5185" s="2"/>
      <c r="D5185" s="3">
        <f t="shared" si="88"/>
        <v>52.819999999998061</v>
      </c>
    </row>
    <row r="5186" spans="2:4">
      <c r="B5186" s="9" t="s">
        <v>5184</v>
      </c>
      <c r="C5186" s="2"/>
      <c r="D5186" s="3">
        <f t="shared" si="88"/>
        <v>52.829999999998059</v>
      </c>
    </row>
    <row r="5187" spans="2:4">
      <c r="B5187" s="9" t="s">
        <v>5185</v>
      </c>
      <c r="C5187" s="2"/>
      <c r="D5187" s="3">
        <f t="shared" si="88"/>
        <v>52.839999999998057</v>
      </c>
    </row>
    <row r="5188" spans="2:4">
      <c r="B5188" s="9" t="s">
        <v>5186</v>
      </c>
      <c r="C5188" s="2"/>
      <c r="D5188" s="3">
        <f t="shared" si="88"/>
        <v>52.849999999998055</v>
      </c>
    </row>
    <row r="5189" spans="2:4">
      <c r="B5189" s="9" t="s">
        <v>5187</v>
      </c>
      <c r="C5189" s="2"/>
      <c r="D5189" s="3">
        <f t="shared" ref="D5189:D5252" si="89">D5188+0.01</f>
        <v>52.859999999998053</v>
      </c>
    </row>
    <row r="5190" spans="2:4">
      <c r="B5190" s="9" t="s">
        <v>5188</v>
      </c>
      <c r="C5190" s="2"/>
      <c r="D5190" s="3">
        <f t="shared" si="89"/>
        <v>52.869999999998051</v>
      </c>
    </row>
    <row r="5191" spans="2:4">
      <c r="B5191" s="9" t="s">
        <v>5189</v>
      </c>
      <c r="C5191" s="2"/>
      <c r="D5191" s="3">
        <f t="shared" si="89"/>
        <v>52.879999999998049</v>
      </c>
    </row>
    <row r="5192" spans="2:4">
      <c r="B5192" s="9" t="s">
        <v>5190</v>
      </c>
      <c r="C5192" s="2"/>
      <c r="D5192" s="3">
        <f t="shared" si="89"/>
        <v>52.889999999998047</v>
      </c>
    </row>
    <row r="5193" spans="2:4">
      <c r="B5193" s="9" t="s">
        <v>5191</v>
      </c>
      <c r="C5193" s="2"/>
      <c r="D5193" s="3">
        <f t="shared" si="89"/>
        <v>52.899999999998045</v>
      </c>
    </row>
    <row r="5194" spans="2:4">
      <c r="B5194" s="9" t="s">
        <v>5192</v>
      </c>
      <c r="C5194" s="2"/>
      <c r="D5194" s="3">
        <f t="shared" si="89"/>
        <v>52.909999999998043</v>
      </c>
    </row>
    <row r="5195" spans="2:4">
      <c r="B5195" s="9" t="s">
        <v>5193</v>
      </c>
      <c r="C5195" s="2"/>
      <c r="D5195" s="3">
        <f t="shared" si="89"/>
        <v>52.919999999998041</v>
      </c>
    </row>
    <row r="5196" spans="2:4">
      <c r="B5196" s="9" t="s">
        <v>5194</v>
      </c>
      <c r="C5196" s="2"/>
      <c r="D5196" s="3">
        <f t="shared" si="89"/>
        <v>52.929999999998039</v>
      </c>
    </row>
    <row r="5197" spans="2:4">
      <c r="B5197" s="9" t="s">
        <v>5195</v>
      </c>
      <c r="C5197" s="2"/>
      <c r="D5197" s="3">
        <f t="shared" si="89"/>
        <v>52.939999999998037</v>
      </c>
    </row>
    <row r="5198" spans="2:4">
      <c r="B5198" s="9" t="s">
        <v>5196</v>
      </c>
      <c r="C5198" s="2"/>
      <c r="D5198" s="3">
        <f t="shared" si="89"/>
        <v>52.949999999998035</v>
      </c>
    </row>
    <row r="5199" spans="2:4">
      <c r="B5199" s="9" t="s">
        <v>5197</v>
      </c>
      <c r="C5199" s="2"/>
      <c r="D5199" s="3">
        <f t="shared" si="89"/>
        <v>52.959999999998033</v>
      </c>
    </row>
    <row r="5200" spans="2:4">
      <c r="B5200" s="9" t="s">
        <v>5198</v>
      </c>
      <c r="C5200" s="2"/>
      <c r="D5200" s="3">
        <f t="shared" si="89"/>
        <v>52.969999999998031</v>
      </c>
    </row>
    <row r="5201" spans="2:4">
      <c r="B5201" s="9" t="s">
        <v>5199</v>
      </c>
      <c r="C5201" s="2"/>
      <c r="D5201" s="3">
        <f t="shared" si="89"/>
        <v>52.979999999998029</v>
      </c>
    </row>
    <row r="5202" spans="2:4">
      <c r="B5202" s="9" t="s">
        <v>5200</v>
      </c>
      <c r="C5202" s="2"/>
      <c r="D5202" s="3">
        <f t="shared" si="89"/>
        <v>52.989999999998027</v>
      </c>
    </row>
    <row r="5203" spans="2:4">
      <c r="B5203" s="9" t="s">
        <v>5201</v>
      </c>
      <c r="C5203" s="2"/>
      <c r="D5203" s="3">
        <f t="shared" si="89"/>
        <v>52.999999999998025</v>
      </c>
    </row>
    <row r="5204" spans="2:4">
      <c r="B5204" s="9" t="s">
        <v>5202</v>
      </c>
      <c r="C5204" s="2"/>
      <c r="D5204" s="3">
        <f t="shared" si="89"/>
        <v>53.009999999998023</v>
      </c>
    </row>
    <row r="5205" spans="2:4">
      <c r="B5205" s="9" t="s">
        <v>5203</v>
      </c>
      <c r="C5205" s="2"/>
      <c r="D5205" s="3">
        <f t="shared" si="89"/>
        <v>53.019999999998021</v>
      </c>
    </row>
    <row r="5206" spans="2:4">
      <c r="B5206" s="9" t="s">
        <v>5204</v>
      </c>
      <c r="C5206" s="2"/>
      <c r="D5206" s="3">
        <f t="shared" si="89"/>
        <v>53.029999999998019</v>
      </c>
    </row>
    <row r="5207" spans="2:4">
      <c r="B5207" s="9" t="s">
        <v>5205</v>
      </c>
      <c r="C5207" s="2"/>
      <c r="D5207" s="3">
        <f t="shared" si="89"/>
        <v>53.039999999998017</v>
      </c>
    </row>
    <row r="5208" spans="2:4">
      <c r="B5208" s="9" t="s">
        <v>5206</v>
      </c>
      <c r="C5208" s="2"/>
      <c r="D5208" s="3">
        <f t="shared" si="89"/>
        <v>53.049999999998015</v>
      </c>
    </row>
    <row r="5209" spans="2:4">
      <c r="B5209" s="9" t="s">
        <v>5207</v>
      </c>
      <c r="C5209" s="2"/>
      <c r="D5209" s="3">
        <f t="shared" si="89"/>
        <v>53.059999999998013</v>
      </c>
    </row>
    <row r="5210" spans="2:4">
      <c r="B5210" s="9" t="s">
        <v>5208</v>
      </c>
      <c r="C5210" s="2"/>
      <c r="D5210" s="3">
        <f t="shared" si="89"/>
        <v>53.069999999998011</v>
      </c>
    </row>
    <row r="5211" spans="2:4">
      <c r="B5211" s="9" t="s">
        <v>5209</v>
      </c>
      <c r="C5211" s="2"/>
      <c r="D5211" s="3">
        <f t="shared" si="89"/>
        <v>53.079999999998009</v>
      </c>
    </row>
    <row r="5212" spans="2:4">
      <c r="B5212" s="9" t="s">
        <v>5210</v>
      </c>
      <c r="C5212" s="2"/>
      <c r="D5212" s="3">
        <f t="shared" si="89"/>
        <v>53.089999999998007</v>
      </c>
    </row>
    <row r="5213" spans="2:4">
      <c r="B5213" s="9" t="s">
        <v>5211</v>
      </c>
      <c r="C5213" s="2"/>
      <c r="D5213" s="3">
        <f t="shared" si="89"/>
        <v>53.099999999998005</v>
      </c>
    </row>
    <row r="5214" spans="2:4">
      <c r="B5214" s="9" t="s">
        <v>5212</v>
      </c>
      <c r="C5214" s="2"/>
      <c r="D5214" s="3">
        <f t="shared" si="89"/>
        <v>53.109999999998003</v>
      </c>
    </row>
    <row r="5215" spans="2:4">
      <c r="B5215" s="9" t="s">
        <v>5213</v>
      </c>
      <c r="C5215" s="2"/>
      <c r="D5215" s="3">
        <f t="shared" si="89"/>
        <v>53.119999999998001</v>
      </c>
    </row>
    <row r="5216" spans="2:4">
      <c r="B5216" s="9" t="s">
        <v>5214</v>
      </c>
      <c r="C5216" s="2"/>
      <c r="D5216" s="3">
        <f t="shared" si="89"/>
        <v>53.129999999997999</v>
      </c>
    </row>
    <row r="5217" spans="2:4">
      <c r="B5217" s="9" t="s">
        <v>5215</v>
      </c>
      <c r="C5217" s="2"/>
      <c r="D5217" s="3">
        <f t="shared" si="89"/>
        <v>53.139999999997997</v>
      </c>
    </row>
    <row r="5218" spans="2:4">
      <c r="B5218" s="9" t="s">
        <v>5216</v>
      </c>
      <c r="C5218" s="2"/>
      <c r="D5218" s="3">
        <f t="shared" si="89"/>
        <v>53.149999999997995</v>
      </c>
    </row>
    <row r="5219" spans="2:4">
      <c r="B5219" s="9" t="s">
        <v>5217</v>
      </c>
      <c r="C5219" s="2"/>
      <c r="D5219" s="3">
        <f t="shared" si="89"/>
        <v>53.159999999997993</v>
      </c>
    </row>
    <row r="5220" spans="2:4">
      <c r="B5220" s="9" t="s">
        <v>5218</v>
      </c>
      <c r="C5220" s="2"/>
      <c r="D5220" s="3">
        <f t="shared" si="89"/>
        <v>53.169999999997991</v>
      </c>
    </row>
    <row r="5221" spans="2:4">
      <c r="B5221" s="9" t="s">
        <v>5219</v>
      </c>
      <c r="C5221" s="2"/>
      <c r="D5221" s="3">
        <f t="shared" si="89"/>
        <v>53.179999999997989</v>
      </c>
    </row>
    <row r="5222" spans="2:4">
      <c r="B5222" s="9" t="s">
        <v>5220</v>
      </c>
      <c r="C5222" s="2"/>
      <c r="D5222" s="3">
        <f t="shared" si="89"/>
        <v>53.189999999997987</v>
      </c>
    </row>
    <row r="5223" spans="2:4">
      <c r="B5223" s="9" t="s">
        <v>5221</v>
      </c>
      <c r="C5223" s="2"/>
      <c r="D5223" s="3">
        <f t="shared" si="89"/>
        <v>53.199999999997985</v>
      </c>
    </row>
    <row r="5224" spans="2:4">
      <c r="B5224" s="9" t="s">
        <v>5222</v>
      </c>
      <c r="C5224" s="2"/>
      <c r="D5224" s="3">
        <f t="shared" si="89"/>
        <v>53.209999999997983</v>
      </c>
    </row>
    <row r="5225" spans="2:4">
      <c r="B5225" s="9" t="s">
        <v>5223</v>
      </c>
      <c r="C5225" s="2"/>
      <c r="D5225" s="3">
        <f t="shared" si="89"/>
        <v>53.219999999997981</v>
      </c>
    </row>
    <row r="5226" spans="2:4">
      <c r="B5226" s="9" t="s">
        <v>5224</v>
      </c>
      <c r="C5226" s="2"/>
      <c r="D5226" s="3">
        <f t="shared" si="89"/>
        <v>53.229999999997979</v>
      </c>
    </row>
    <row r="5227" spans="2:4">
      <c r="B5227" s="9" t="s">
        <v>5225</v>
      </c>
      <c r="C5227" s="2"/>
      <c r="D5227" s="3">
        <f t="shared" si="89"/>
        <v>53.239999999997977</v>
      </c>
    </row>
    <row r="5228" spans="2:4">
      <c r="B5228" s="9" t="s">
        <v>5226</v>
      </c>
      <c r="C5228" s="2"/>
      <c r="D5228" s="3">
        <f t="shared" si="89"/>
        <v>53.249999999997975</v>
      </c>
    </row>
    <row r="5229" spans="2:4">
      <c r="B5229" s="9" t="s">
        <v>5227</v>
      </c>
      <c r="C5229" s="2"/>
      <c r="D5229" s="3">
        <f t="shared" si="89"/>
        <v>53.259999999997973</v>
      </c>
    </row>
    <row r="5230" spans="2:4">
      <c r="B5230" s="9" t="s">
        <v>5228</v>
      </c>
      <c r="C5230" s="2"/>
      <c r="D5230" s="3">
        <f t="shared" si="89"/>
        <v>53.269999999997971</v>
      </c>
    </row>
    <row r="5231" spans="2:4">
      <c r="B5231" s="9" t="s">
        <v>5229</v>
      </c>
      <c r="C5231" s="2"/>
      <c r="D5231" s="3">
        <f t="shared" si="89"/>
        <v>53.279999999997969</v>
      </c>
    </row>
    <row r="5232" spans="2:4">
      <c r="B5232" s="9" t="s">
        <v>5230</v>
      </c>
      <c r="C5232" s="2"/>
      <c r="D5232" s="3">
        <f t="shared" si="89"/>
        <v>53.289999999997967</v>
      </c>
    </row>
    <row r="5233" spans="2:4">
      <c r="B5233" s="9" t="s">
        <v>5231</v>
      </c>
      <c r="C5233" s="2"/>
      <c r="D5233" s="3">
        <f t="shared" si="89"/>
        <v>53.299999999997965</v>
      </c>
    </row>
    <row r="5234" spans="2:4">
      <c r="B5234" s="9" t="s">
        <v>5232</v>
      </c>
      <c r="C5234" s="2"/>
      <c r="D5234" s="3">
        <f t="shared" si="89"/>
        <v>53.309999999997963</v>
      </c>
    </row>
    <row r="5235" spans="2:4">
      <c r="B5235" s="9" t="s">
        <v>5233</v>
      </c>
      <c r="C5235" s="2"/>
      <c r="D5235" s="3">
        <f t="shared" si="89"/>
        <v>53.319999999997961</v>
      </c>
    </row>
    <row r="5236" spans="2:4">
      <c r="B5236" s="9" t="s">
        <v>5234</v>
      </c>
      <c r="C5236" s="2"/>
      <c r="D5236" s="3">
        <f t="shared" si="89"/>
        <v>53.329999999997959</v>
      </c>
    </row>
    <row r="5237" spans="2:4">
      <c r="B5237" s="9" t="s">
        <v>5235</v>
      </c>
      <c r="C5237" s="2"/>
      <c r="D5237" s="3">
        <f t="shared" si="89"/>
        <v>53.339999999997957</v>
      </c>
    </row>
    <row r="5238" spans="2:4">
      <c r="B5238" s="9" t="s">
        <v>5236</v>
      </c>
      <c r="C5238" s="2"/>
      <c r="D5238" s="3">
        <f t="shared" si="89"/>
        <v>53.349999999997955</v>
      </c>
    </row>
    <row r="5239" spans="2:4">
      <c r="B5239" s="9" t="s">
        <v>5237</v>
      </c>
      <c r="C5239" s="2"/>
      <c r="D5239" s="3">
        <f t="shared" si="89"/>
        <v>53.359999999997953</v>
      </c>
    </row>
    <row r="5240" spans="2:4">
      <c r="B5240" s="9" t="s">
        <v>5238</v>
      </c>
      <c r="C5240" s="2"/>
      <c r="D5240" s="3">
        <f t="shared" si="89"/>
        <v>53.369999999997951</v>
      </c>
    </row>
    <row r="5241" spans="2:4">
      <c r="B5241" s="9" t="s">
        <v>5239</v>
      </c>
      <c r="C5241" s="2"/>
      <c r="D5241" s="3">
        <f t="shared" si="89"/>
        <v>53.379999999997949</v>
      </c>
    </row>
    <row r="5242" spans="2:4">
      <c r="B5242" s="9" t="s">
        <v>5240</v>
      </c>
      <c r="C5242" s="2"/>
      <c r="D5242" s="3">
        <f t="shared" si="89"/>
        <v>53.389999999997947</v>
      </c>
    </row>
    <row r="5243" spans="2:4">
      <c r="B5243" s="9" t="s">
        <v>5241</v>
      </c>
      <c r="C5243" s="2"/>
      <c r="D5243" s="3">
        <f t="shared" si="89"/>
        <v>53.399999999997945</v>
      </c>
    </row>
    <row r="5244" spans="2:4">
      <c r="B5244" s="9" t="s">
        <v>5242</v>
      </c>
      <c r="C5244" s="2"/>
      <c r="D5244" s="3">
        <f t="shared" si="89"/>
        <v>53.409999999997943</v>
      </c>
    </row>
    <row r="5245" spans="2:4">
      <c r="B5245" s="9" t="s">
        <v>5243</v>
      </c>
      <c r="C5245" s="2"/>
      <c r="D5245" s="3">
        <f t="shared" si="89"/>
        <v>53.419999999997941</v>
      </c>
    </row>
    <row r="5246" spans="2:4">
      <c r="B5246" s="9" t="s">
        <v>5244</v>
      </c>
      <c r="C5246" s="2"/>
      <c r="D5246" s="3">
        <f t="shared" si="89"/>
        <v>53.429999999997939</v>
      </c>
    </row>
    <row r="5247" spans="2:4">
      <c r="B5247" s="9" t="s">
        <v>5245</v>
      </c>
      <c r="C5247" s="2"/>
      <c r="D5247" s="3">
        <f t="shared" si="89"/>
        <v>53.439999999997937</v>
      </c>
    </row>
    <row r="5248" spans="2:4">
      <c r="B5248" s="9" t="s">
        <v>5246</v>
      </c>
      <c r="C5248" s="2"/>
      <c r="D5248" s="3">
        <f t="shared" si="89"/>
        <v>53.449999999997935</v>
      </c>
    </row>
    <row r="5249" spans="2:4">
      <c r="B5249" s="9" t="s">
        <v>5247</v>
      </c>
      <c r="C5249" s="2"/>
      <c r="D5249" s="3">
        <f t="shared" si="89"/>
        <v>53.459999999997933</v>
      </c>
    </row>
    <row r="5250" spans="2:4">
      <c r="B5250" s="9" t="s">
        <v>5248</v>
      </c>
      <c r="C5250" s="2"/>
      <c r="D5250" s="3">
        <f t="shared" si="89"/>
        <v>53.469999999997931</v>
      </c>
    </row>
    <row r="5251" spans="2:4">
      <c r="B5251" s="9" t="s">
        <v>5249</v>
      </c>
      <c r="C5251" s="2"/>
      <c r="D5251" s="3">
        <f t="shared" si="89"/>
        <v>53.479999999997929</v>
      </c>
    </row>
    <row r="5252" spans="2:4">
      <c r="B5252" s="9" t="s">
        <v>5250</v>
      </c>
      <c r="C5252" s="2"/>
      <c r="D5252" s="3">
        <f t="shared" si="89"/>
        <v>53.489999999997927</v>
      </c>
    </row>
    <row r="5253" spans="2:4">
      <c r="B5253" s="9" t="s">
        <v>5251</v>
      </c>
      <c r="C5253" s="2"/>
      <c r="D5253" s="3">
        <f t="shared" ref="D5253:D5316" si="90">D5252+0.01</f>
        <v>53.499999999997925</v>
      </c>
    </row>
    <row r="5254" spans="2:4">
      <c r="B5254" s="9" t="s">
        <v>5252</v>
      </c>
      <c r="C5254" s="2"/>
      <c r="D5254" s="3">
        <f t="shared" si="90"/>
        <v>53.509999999997923</v>
      </c>
    </row>
    <row r="5255" spans="2:4">
      <c r="B5255" s="9" t="s">
        <v>5253</v>
      </c>
      <c r="C5255" s="2"/>
      <c r="D5255" s="3">
        <f t="shared" si="90"/>
        <v>53.519999999997921</v>
      </c>
    </row>
    <row r="5256" spans="2:4">
      <c r="B5256" s="9" t="s">
        <v>5254</v>
      </c>
      <c r="C5256" s="2"/>
      <c r="D5256" s="3">
        <f t="shared" si="90"/>
        <v>53.529999999997919</v>
      </c>
    </row>
    <row r="5257" spans="2:4">
      <c r="B5257" s="9" t="s">
        <v>5255</v>
      </c>
      <c r="C5257" s="2"/>
      <c r="D5257" s="3">
        <f t="shared" si="90"/>
        <v>53.539999999997917</v>
      </c>
    </row>
    <row r="5258" spans="2:4">
      <c r="B5258" s="9" t="s">
        <v>5256</v>
      </c>
      <c r="C5258" s="2"/>
      <c r="D5258" s="3">
        <f t="shared" si="90"/>
        <v>53.549999999997915</v>
      </c>
    </row>
    <row r="5259" spans="2:4">
      <c r="B5259" s="9" t="s">
        <v>5257</v>
      </c>
      <c r="C5259" s="2"/>
      <c r="D5259" s="3">
        <f t="shared" si="90"/>
        <v>53.559999999997913</v>
      </c>
    </row>
    <row r="5260" spans="2:4">
      <c r="B5260" s="9" t="s">
        <v>5258</v>
      </c>
      <c r="C5260" s="2"/>
      <c r="D5260" s="3">
        <f t="shared" si="90"/>
        <v>53.569999999997911</v>
      </c>
    </row>
    <row r="5261" spans="2:4">
      <c r="B5261" s="9" t="s">
        <v>5259</v>
      </c>
      <c r="C5261" s="2"/>
      <c r="D5261" s="3">
        <f t="shared" si="90"/>
        <v>53.579999999997909</v>
      </c>
    </row>
    <row r="5262" spans="2:4">
      <c r="B5262" s="9" t="s">
        <v>5260</v>
      </c>
      <c r="C5262" s="2"/>
      <c r="D5262" s="3">
        <f t="shared" si="90"/>
        <v>53.589999999997907</v>
      </c>
    </row>
    <row r="5263" spans="2:4">
      <c r="B5263" s="9" t="s">
        <v>5261</v>
      </c>
      <c r="C5263" s="2"/>
      <c r="D5263" s="3">
        <f t="shared" si="90"/>
        <v>53.599999999997905</v>
      </c>
    </row>
    <row r="5264" spans="2:4">
      <c r="B5264" s="9" t="s">
        <v>5262</v>
      </c>
      <c r="C5264" s="2"/>
      <c r="D5264" s="3">
        <f t="shared" si="90"/>
        <v>53.609999999997903</v>
      </c>
    </row>
    <row r="5265" spans="2:4">
      <c r="B5265" s="9" t="s">
        <v>5263</v>
      </c>
      <c r="C5265" s="2"/>
      <c r="D5265" s="3">
        <f t="shared" si="90"/>
        <v>53.619999999997901</v>
      </c>
    </row>
    <row r="5266" spans="2:4">
      <c r="B5266" s="9" t="s">
        <v>5264</v>
      </c>
      <c r="C5266" s="2"/>
      <c r="D5266" s="3">
        <f t="shared" si="90"/>
        <v>53.629999999997899</v>
      </c>
    </row>
    <row r="5267" spans="2:4">
      <c r="B5267" s="9" t="s">
        <v>5265</v>
      </c>
      <c r="C5267" s="2"/>
      <c r="D5267" s="3">
        <f t="shared" si="90"/>
        <v>53.639999999997897</v>
      </c>
    </row>
    <row r="5268" spans="2:4">
      <c r="B5268" s="9" t="s">
        <v>5266</v>
      </c>
      <c r="C5268" s="2"/>
      <c r="D5268" s="3">
        <f t="shared" si="90"/>
        <v>53.649999999997895</v>
      </c>
    </row>
    <row r="5269" spans="2:4">
      <c r="B5269" s="9" t="s">
        <v>5267</v>
      </c>
      <c r="C5269" s="2"/>
      <c r="D5269" s="3">
        <f t="shared" si="90"/>
        <v>53.659999999997893</v>
      </c>
    </row>
    <row r="5270" spans="2:4">
      <c r="B5270" s="9" t="s">
        <v>5268</v>
      </c>
      <c r="C5270" s="2"/>
      <c r="D5270" s="3">
        <f t="shared" si="90"/>
        <v>53.669999999997891</v>
      </c>
    </row>
    <row r="5271" spans="2:4">
      <c r="B5271" s="9" t="s">
        <v>5269</v>
      </c>
      <c r="C5271" s="2"/>
      <c r="D5271" s="3">
        <f t="shared" si="90"/>
        <v>53.679999999997889</v>
      </c>
    </row>
    <row r="5272" spans="2:4">
      <c r="B5272" s="9" t="s">
        <v>5270</v>
      </c>
      <c r="C5272" s="2"/>
      <c r="D5272" s="3">
        <f t="shared" si="90"/>
        <v>53.689999999997887</v>
      </c>
    </row>
    <row r="5273" spans="2:4">
      <c r="B5273" s="9" t="s">
        <v>5271</v>
      </c>
      <c r="C5273" s="2"/>
      <c r="D5273" s="3">
        <f t="shared" si="90"/>
        <v>53.699999999997885</v>
      </c>
    </row>
    <row r="5274" spans="2:4">
      <c r="B5274" s="9" t="s">
        <v>5272</v>
      </c>
      <c r="C5274" s="2"/>
      <c r="D5274" s="3">
        <f t="shared" si="90"/>
        <v>53.709999999997883</v>
      </c>
    </row>
    <row r="5275" spans="2:4">
      <c r="B5275" s="9" t="s">
        <v>5273</v>
      </c>
      <c r="C5275" s="2"/>
      <c r="D5275" s="3">
        <f t="shared" si="90"/>
        <v>53.719999999997881</v>
      </c>
    </row>
    <row r="5276" spans="2:4">
      <c r="B5276" s="9" t="s">
        <v>5274</v>
      </c>
      <c r="C5276" s="2"/>
      <c r="D5276" s="3">
        <f t="shared" si="90"/>
        <v>53.729999999997879</v>
      </c>
    </row>
    <row r="5277" spans="2:4">
      <c r="B5277" s="9" t="s">
        <v>5275</v>
      </c>
      <c r="C5277" s="2"/>
      <c r="D5277" s="3">
        <f t="shared" si="90"/>
        <v>53.739999999997877</v>
      </c>
    </row>
    <row r="5278" spans="2:4">
      <c r="B5278" s="9" t="s">
        <v>5276</v>
      </c>
      <c r="C5278" s="2"/>
      <c r="D5278" s="3">
        <f t="shared" si="90"/>
        <v>53.749999999997875</v>
      </c>
    </row>
    <row r="5279" spans="2:4">
      <c r="B5279" s="9" t="s">
        <v>5277</v>
      </c>
      <c r="C5279" s="2"/>
      <c r="D5279" s="3">
        <f t="shared" si="90"/>
        <v>53.759999999997873</v>
      </c>
    </row>
    <row r="5280" spans="2:4">
      <c r="B5280" s="9" t="s">
        <v>5278</v>
      </c>
      <c r="C5280" s="2"/>
      <c r="D5280" s="3">
        <f t="shared" si="90"/>
        <v>53.769999999997871</v>
      </c>
    </row>
    <row r="5281" spans="2:4">
      <c r="B5281" s="9" t="s">
        <v>5279</v>
      </c>
      <c r="C5281" s="2"/>
      <c r="D5281" s="3">
        <f t="shared" si="90"/>
        <v>53.77999999999787</v>
      </c>
    </row>
    <row r="5282" spans="2:4">
      <c r="B5282" s="9" t="s">
        <v>5280</v>
      </c>
      <c r="C5282" s="2"/>
      <c r="D5282" s="3">
        <f t="shared" si="90"/>
        <v>53.789999999997868</v>
      </c>
    </row>
    <row r="5283" spans="2:4">
      <c r="B5283" s="9" t="s">
        <v>5281</v>
      </c>
      <c r="C5283" s="2"/>
      <c r="D5283" s="3">
        <f t="shared" si="90"/>
        <v>53.799999999997866</v>
      </c>
    </row>
    <row r="5284" spans="2:4">
      <c r="B5284" s="9" t="s">
        <v>5282</v>
      </c>
      <c r="C5284" s="2"/>
      <c r="D5284" s="3">
        <f t="shared" si="90"/>
        <v>53.809999999997864</v>
      </c>
    </row>
    <row r="5285" spans="2:4">
      <c r="B5285" s="9" t="s">
        <v>5283</v>
      </c>
      <c r="C5285" s="2"/>
      <c r="D5285" s="3">
        <f t="shared" si="90"/>
        <v>53.819999999997862</v>
      </c>
    </row>
    <row r="5286" spans="2:4">
      <c r="B5286" s="9" t="s">
        <v>5284</v>
      </c>
      <c r="C5286" s="2"/>
      <c r="D5286" s="3">
        <f t="shared" si="90"/>
        <v>53.82999999999786</v>
      </c>
    </row>
    <row r="5287" spans="2:4">
      <c r="B5287" s="9" t="s">
        <v>5285</v>
      </c>
      <c r="C5287" s="2"/>
      <c r="D5287" s="3">
        <f t="shared" si="90"/>
        <v>53.839999999997858</v>
      </c>
    </row>
    <row r="5288" spans="2:4">
      <c r="B5288" s="9" t="s">
        <v>5286</v>
      </c>
      <c r="C5288" s="2"/>
      <c r="D5288" s="3">
        <f t="shared" si="90"/>
        <v>53.849999999997856</v>
      </c>
    </row>
    <row r="5289" spans="2:4">
      <c r="B5289" s="9" t="s">
        <v>5287</v>
      </c>
      <c r="C5289" s="2"/>
      <c r="D5289" s="3">
        <f t="shared" si="90"/>
        <v>53.859999999997854</v>
      </c>
    </row>
    <row r="5290" spans="2:4">
      <c r="B5290" s="9" t="s">
        <v>5288</v>
      </c>
      <c r="C5290" s="2"/>
      <c r="D5290" s="3">
        <f t="shared" si="90"/>
        <v>53.869999999997852</v>
      </c>
    </row>
    <row r="5291" spans="2:4">
      <c r="B5291" s="9" t="s">
        <v>5289</v>
      </c>
      <c r="C5291" s="2"/>
      <c r="D5291" s="3">
        <f t="shared" si="90"/>
        <v>53.87999999999785</v>
      </c>
    </row>
    <row r="5292" spans="2:4">
      <c r="B5292" s="9" t="s">
        <v>5290</v>
      </c>
      <c r="C5292" s="2"/>
      <c r="D5292" s="3">
        <f t="shared" si="90"/>
        <v>53.889999999997848</v>
      </c>
    </row>
    <row r="5293" spans="2:4">
      <c r="B5293" s="9" t="s">
        <v>5291</v>
      </c>
      <c r="C5293" s="2"/>
      <c r="D5293" s="3">
        <f t="shared" si="90"/>
        <v>53.899999999997846</v>
      </c>
    </row>
    <row r="5294" spans="2:4">
      <c r="B5294" s="9" t="s">
        <v>5292</v>
      </c>
      <c r="C5294" s="2"/>
      <c r="D5294" s="3">
        <f t="shared" si="90"/>
        <v>53.909999999997844</v>
      </c>
    </row>
    <row r="5295" spans="2:4">
      <c r="B5295" s="9" t="s">
        <v>5293</v>
      </c>
      <c r="C5295" s="2"/>
      <c r="D5295" s="3">
        <f t="shared" si="90"/>
        <v>53.919999999997842</v>
      </c>
    </row>
    <row r="5296" spans="2:4">
      <c r="B5296" s="9" t="s">
        <v>5294</v>
      </c>
      <c r="C5296" s="2"/>
      <c r="D5296" s="3">
        <f t="shared" si="90"/>
        <v>53.92999999999784</v>
      </c>
    </row>
    <row r="5297" spans="2:4">
      <c r="B5297" s="9" t="s">
        <v>5295</v>
      </c>
      <c r="C5297" s="2"/>
      <c r="D5297" s="3">
        <f t="shared" si="90"/>
        <v>53.939999999997838</v>
      </c>
    </row>
    <row r="5298" spans="2:4">
      <c r="B5298" s="9" t="s">
        <v>5296</v>
      </c>
      <c r="C5298" s="2"/>
      <c r="D5298" s="3">
        <f t="shared" si="90"/>
        <v>53.949999999997836</v>
      </c>
    </row>
    <row r="5299" spans="2:4">
      <c r="B5299" s="9" t="s">
        <v>5297</v>
      </c>
      <c r="C5299" s="2"/>
      <c r="D5299" s="3">
        <f t="shared" si="90"/>
        <v>53.959999999997834</v>
      </c>
    </row>
    <row r="5300" spans="2:4">
      <c r="B5300" s="9" t="s">
        <v>5298</v>
      </c>
      <c r="C5300" s="2"/>
      <c r="D5300" s="3">
        <f t="shared" si="90"/>
        <v>53.969999999997832</v>
      </c>
    </row>
    <row r="5301" spans="2:4">
      <c r="B5301" s="9" t="s">
        <v>5299</v>
      </c>
      <c r="C5301" s="2"/>
      <c r="D5301" s="3">
        <f t="shared" si="90"/>
        <v>53.97999999999783</v>
      </c>
    </row>
    <row r="5302" spans="2:4">
      <c r="B5302" s="9" t="s">
        <v>5300</v>
      </c>
      <c r="C5302" s="2"/>
      <c r="D5302" s="3">
        <f t="shared" si="90"/>
        <v>53.989999999997828</v>
      </c>
    </row>
    <row r="5303" spans="2:4">
      <c r="B5303" s="9" t="s">
        <v>5301</v>
      </c>
      <c r="C5303" s="2"/>
      <c r="D5303" s="3">
        <f t="shared" si="90"/>
        <v>53.999999999997826</v>
      </c>
    </row>
    <row r="5304" spans="2:4">
      <c r="B5304" s="9" t="s">
        <v>5302</v>
      </c>
      <c r="C5304" s="2"/>
      <c r="D5304" s="3">
        <f t="shared" si="90"/>
        <v>54.009999999997824</v>
      </c>
    </row>
    <row r="5305" spans="2:4">
      <c r="B5305" s="9" t="s">
        <v>5303</v>
      </c>
      <c r="C5305" s="2"/>
      <c r="D5305" s="3">
        <f t="shared" si="90"/>
        <v>54.019999999997822</v>
      </c>
    </row>
    <row r="5306" spans="2:4">
      <c r="B5306" s="9" t="s">
        <v>5304</v>
      </c>
      <c r="C5306" s="2"/>
      <c r="D5306" s="3">
        <f t="shared" si="90"/>
        <v>54.02999999999782</v>
      </c>
    </row>
    <row r="5307" spans="2:4">
      <c r="B5307" s="9" t="s">
        <v>5305</v>
      </c>
      <c r="C5307" s="2"/>
      <c r="D5307" s="3">
        <f t="shared" si="90"/>
        <v>54.039999999997818</v>
      </c>
    </row>
    <row r="5308" spans="2:4">
      <c r="B5308" s="9" t="s">
        <v>5306</v>
      </c>
      <c r="C5308" s="2"/>
      <c r="D5308" s="3">
        <f t="shared" si="90"/>
        <v>54.049999999997816</v>
      </c>
    </row>
    <row r="5309" spans="2:4">
      <c r="B5309" s="9" t="s">
        <v>5307</v>
      </c>
      <c r="C5309" s="2"/>
      <c r="D5309" s="3">
        <f t="shared" si="90"/>
        <v>54.059999999997814</v>
      </c>
    </row>
    <row r="5310" spans="2:4">
      <c r="B5310" s="9" t="s">
        <v>5308</v>
      </c>
      <c r="C5310" s="2"/>
      <c r="D5310" s="3">
        <f t="shared" si="90"/>
        <v>54.069999999997812</v>
      </c>
    </row>
    <row r="5311" spans="2:4">
      <c r="B5311" s="9" t="s">
        <v>5309</v>
      </c>
      <c r="C5311" s="2"/>
      <c r="D5311" s="3">
        <f t="shared" si="90"/>
        <v>54.07999999999781</v>
      </c>
    </row>
    <row r="5312" spans="2:4">
      <c r="B5312" s="9" t="s">
        <v>5310</v>
      </c>
      <c r="C5312" s="2"/>
      <c r="D5312" s="3">
        <f t="shared" si="90"/>
        <v>54.089999999997808</v>
      </c>
    </row>
    <row r="5313" spans="2:4">
      <c r="B5313" s="9" t="s">
        <v>5311</v>
      </c>
      <c r="C5313" s="2"/>
      <c r="D5313" s="3">
        <f t="shared" si="90"/>
        <v>54.099999999997806</v>
      </c>
    </row>
    <row r="5314" spans="2:4">
      <c r="B5314" s="9" t="s">
        <v>5312</v>
      </c>
      <c r="C5314" s="2"/>
      <c r="D5314" s="3">
        <f t="shared" si="90"/>
        <v>54.109999999997804</v>
      </c>
    </row>
    <row r="5315" spans="2:4">
      <c r="B5315" s="9" t="s">
        <v>5313</v>
      </c>
      <c r="C5315" s="2"/>
      <c r="D5315" s="3">
        <f t="shared" si="90"/>
        <v>54.119999999997802</v>
      </c>
    </row>
    <row r="5316" spans="2:4">
      <c r="B5316" s="9" t="s">
        <v>5314</v>
      </c>
      <c r="C5316" s="2"/>
      <c r="D5316" s="3">
        <f t="shared" si="90"/>
        <v>54.1299999999978</v>
      </c>
    </row>
    <row r="5317" spans="2:4">
      <c r="B5317" s="9" t="s">
        <v>5315</v>
      </c>
      <c r="C5317" s="2"/>
      <c r="D5317" s="3">
        <f t="shared" ref="D5317:D5380" si="91">D5316+0.01</f>
        <v>54.139999999997798</v>
      </c>
    </row>
    <row r="5318" spans="2:4">
      <c r="B5318" s="9" t="s">
        <v>5316</v>
      </c>
      <c r="C5318" s="2"/>
      <c r="D5318" s="3">
        <f t="shared" si="91"/>
        <v>54.149999999997796</v>
      </c>
    </row>
    <row r="5319" spans="2:4">
      <c r="B5319" s="9" t="s">
        <v>5317</v>
      </c>
      <c r="C5319" s="2"/>
      <c r="D5319" s="3">
        <f t="shared" si="91"/>
        <v>54.159999999997794</v>
      </c>
    </row>
    <row r="5320" spans="2:4">
      <c r="B5320" s="9" t="s">
        <v>5318</v>
      </c>
      <c r="C5320" s="2"/>
      <c r="D5320" s="3">
        <f t="shared" si="91"/>
        <v>54.169999999997792</v>
      </c>
    </row>
    <row r="5321" spans="2:4">
      <c r="B5321" s="9" t="s">
        <v>5319</v>
      </c>
      <c r="C5321" s="2"/>
      <c r="D5321" s="3">
        <f t="shared" si="91"/>
        <v>54.17999999999779</v>
      </c>
    </row>
    <row r="5322" spans="2:4">
      <c r="B5322" s="9" t="s">
        <v>5320</v>
      </c>
      <c r="C5322" s="2"/>
      <c r="D5322" s="3">
        <f t="shared" si="91"/>
        <v>54.189999999997788</v>
      </c>
    </row>
    <row r="5323" spans="2:4">
      <c r="B5323" s="9" t="s">
        <v>5321</v>
      </c>
      <c r="C5323" s="2"/>
      <c r="D5323" s="3">
        <f t="shared" si="91"/>
        <v>54.199999999997786</v>
      </c>
    </row>
    <row r="5324" spans="2:4">
      <c r="B5324" s="9" t="s">
        <v>5322</v>
      </c>
      <c r="C5324" s="2"/>
      <c r="D5324" s="3">
        <f t="shared" si="91"/>
        <v>54.209999999997784</v>
      </c>
    </row>
    <row r="5325" spans="2:4">
      <c r="B5325" s="9" t="s">
        <v>5323</v>
      </c>
      <c r="C5325" s="2"/>
      <c r="D5325" s="3">
        <f t="shared" si="91"/>
        <v>54.219999999997782</v>
      </c>
    </row>
    <row r="5326" spans="2:4">
      <c r="B5326" s="9" t="s">
        <v>5324</v>
      </c>
      <c r="C5326" s="2"/>
      <c r="D5326" s="3">
        <f t="shared" si="91"/>
        <v>54.22999999999778</v>
      </c>
    </row>
    <row r="5327" spans="2:4">
      <c r="B5327" s="9" t="s">
        <v>5325</v>
      </c>
      <c r="C5327" s="2"/>
      <c r="D5327" s="3">
        <f t="shared" si="91"/>
        <v>54.239999999997778</v>
      </c>
    </row>
    <row r="5328" spans="2:4">
      <c r="B5328" s="9" t="s">
        <v>5326</v>
      </c>
      <c r="C5328" s="2"/>
      <c r="D5328" s="3">
        <f t="shared" si="91"/>
        <v>54.249999999997776</v>
      </c>
    </row>
    <row r="5329" spans="2:4">
      <c r="B5329" s="9" t="s">
        <v>5327</v>
      </c>
      <c r="C5329" s="2"/>
      <c r="D5329" s="3">
        <f t="shared" si="91"/>
        <v>54.259999999997774</v>
      </c>
    </row>
    <row r="5330" spans="2:4">
      <c r="B5330" s="9" t="s">
        <v>5328</v>
      </c>
      <c r="C5330" s="2"/>
      <c r="D5330" s="3">
        <f t="shared" si="91"/>
        <v>54.269999999997772</v>
      </c>
    </row>
    <row r="5331" spans="2:4">
      <c r="B5331" s="9" t="s">
        <v>5329</v>
      </c>
      <c r="C5331" s="2"/>
      <c r="D5331" s="3">
        <f t="shared" si="91"/>
        <v>54.27999999999777</v>
      </c>
    </row>
    <row r="5332" spans="2:4">
      <c r="B5332" s="9" t="s">
        <v>5330</v>
      </c>
      <c r="C5332" s="2"/>
      <c r="D5332" s="3">
        <f t="shared" si="91"/>
        <v>54.289999999997768</v>
      </c>
    </row>
    <row r="5333" spans="2:4">
      <c r="B5333" s="9" t="s">
        <v>5331</v>
      </c>
      <c r="C5333" s="2"/>
      <c r="D5333" s="3">
        <f t="shared" si="91"/>
        <v>54.299999999997766</v>
      </c>
    </row>
    <row r="5334" spans="2:4">
      <c r="B5334" s="9" t="s">
        <v>5332</v>
      </c>
      <c r="C5334" s="2"/>
      <c r="D5334" s="3">
        <f t="shared" si="91"/>
        <v>54.309999999997764</v>
      </c>
    </row>
    <row r="5335" spans="2:4">
      <c r="B5335" s="9" t="s">
        <v>5333</v>
      </c>
      <c r="C5335" s="2"/>
      <c r="D5335" s="3">
        <f t="shared" si="91"/>
        <v>54.319999999997762</v>
      </c>
    </row>
    <row r="5336" spans="2:4">
      <c r="B5336" s="9" t="s">
        <v>5334</v>
      </c>
      <c r="C5336" s="2"/>
      <c r="D5336" s="3">
        <f t="shared" si="91"/>
        <v>54.32999999999776</v>
      </c>
    </row>
    <row r="5337" spans="2:4">
      <c r="B5337" s="9" t="s">
        <v>5335</v>
      </c>
      <c r="C5337" s="2"/>
      <c r="D5337" s="3">
        <f t="shared" si="91"/>
        <v>54.339999999997758</v>
      </c>
    </row>
    <row r="5338" spans="2:4">
      <c r="B5338" s="9" t="s">
        <v>5336</v>
      </c>
      <c r="C5338" s="2"/>
      <c r="D5338" s="3">
        <f t="shared" si="91"/>
        <v>54.349999999997756</v>
      </c>
    </row>
    <row r="5339" spans="2:4">
      <c r="B5339" s="9" t="s">
        <v>5337</v>
      </c>
      <c r="C5339" s="2"/>
      <c r="D5339" s="3">
        <f t="shared" si="91"/>
        <v>54.359999999997754</v>
      </c>
    </row>
    <row r="5340" spans="2:4">
      <c r="B5340" s="9" t="s">
        <v>5338</v>
      </c>
      <c r="C5340" s="2"/>
      <c r="D5340" s="3">
        <f t="shared" si="91"/>
        <v>54.369999999997752</v>
      </c>
    </row>
    <row r="5341" spans="2:4">
      <c r="B5341" s="9" t="s">
        <v>5339</v>
      </c>
      <c r="C5341" s="2"/>
      <c r="D5341" s="3">
        <f t="shared" si="91"/>
        <v>54.37999999999775</v>
      </c>
    </row>
    <row r="5342" spans="2:4">
      <c r="B5342" s="9" t="s">
        <v>5340</v>
      </c>
      <c r="C5342" s="2"/>
      <c r="D5342" s="3">
        <f t="shared" si="91"/>
        <v>54.389999999997748</v>
      </c>
    </row>
    <row r="5343" spans="2:4">
      <c r="B5343" s="9" t="s">
        <v>5341</v>
      </c>
      <c r="C5343" s="2"/>
      <c r="D5343" s="3">
        <f t="shared" si="91"/>
        <v>54.399999999997746</v>
      </c>
    </row>
    <row r="5344" spans="2:4">
      <c r="B5344" s="9" t="s">
        <v>5342</v>
      </c>
      <c r="C5344" s="2"/>
      <c r="D5344" s="3">
        <f t="shared" si="91"/>
        <v>54.409999999997744</v>
      </c>
    </row>
    <row r="5345" spans="2:4">
      <c r="B5345" s="9" t="s">
        <v>5343</v>
      </c>
      <c r="C5345" s="2"/>
      <c r="D5345" s="3">
        <f t="shared" si="91"/>
        <v>54.419999999997742</v>
      </c>
    </row>
    <row r="5346" spans="2:4">
      <c r="B5346" s="9" t="s">
        <v>5344</v>
      </c>
      <c r="C5346" s="2"/>
      <c r="D5346" s="3">
        <f t="shared" si="91"/>
        <v>54.42999999999774</v>
      </c>
    </row>
    <row r="5347" spans="2:4">
      <c r="B5347" s="9" t="s">
        <v>5345</v>
      </c>
      <c r="C5347" s="2"/>
      <c r="D5347" s="3">
        <f t="shared" si="91"/>
        <v>54.439999999997738</v>
      </c>
    </row>
    <row r="5348" spans="2:4">
      <c r="B5348" s="9" t="s">
        <v>5346</v>
      </c>
      <c r="C5348" s="2"/>
      <c r="D5348" s="3">
        <f t="shared" si="91"/>
        <v>54.449999999997736</v>
      </c>
    </row>
    <row r="5349" spans="2:4">
      <c r="B5349" s="9" t="s">
        <v>5347</v>
      </c>
      <c r="C5349" s="2"/>
      <c r="D5349" s="3">
        <f t="shared" si="91"/>
        <v>54.459999999997734</v>
      </c>
    </row>
    <row r="5350" spans="2:4">
      <c r="B5350" s="9" t="s">
        <v>5348</v>
      </c>
      <c r="C5350" s="2"/>
      <c r="D5350" s="3">
        <f t="shared" si="91"/>
        <v>54.469999999997732</v>
      </c>
    </row>
    <row r="5351" spans="2:4">
      <c r="B5351" s="9" t="s">
        <v>5349</v>
      </c>
      <c r="C5351" s="2"/>
      <c r="D5351" s="3">
        <f t="shared" si="91"/>
        <v>54.47999999999773</v>
      </c>
    </row>
    <row r="5352" spans="2:4">
      <c r="B5352" s="9" t="s">
        <v>5350</v>
      </c>
      <c r="C5352" s="2"/>
      <c r="D5352" s="3">
        <f t="shared" si="91"/>
        <v>54.489999999997728</v>
      </c>
    </row>
    <row r="5353" spans="2:4">
      <c r="B5353" s="9" t="s">
        <v>5351</v>
      </c>
      <c r="C5353" s="2"/>
      <c r="D5353" s="3">
        <f t="shared" si="91"/>
        <v>54.499999999997726</v>
      </c>
    </row>
    <row r="5354" spans="2:4">
      <c r="B5354" s="9" t="s">
        <v>5352</v>
      </c>
      <c r="C5354" s="2"/>
      <c r="D5354" s="3">
        <f t="shared" si="91"/>
        <v>54.509999999997724</v>
      </c>
    </row>
    <row r="5355" spans="2:4">
      <c r="B5355" s="9" t="s">
        <v>5353</v>
      </c>
      <c r="C5355" s="2"/>
      <c r="D5355" s="3">
        <f t="shared" si="91"/>
        <v>54.519999999997722</v>
      </c>
    </row>
    <row r="5356" spans="2:4">
      <c r="B5356" s="9" t="s">
        <v>5354</v>
      </c>
      <c r="C5356" s="2"/>
      <c r="D5356" s="3">
        <f t="shared" si="91"/>
        <v>54.52999999999772</v>
      </c>
    </row>
    <row r="5357" spans="2:4">
      <c r="B5357" s="9" t="s">
        <v>5355</v>
      </c>
      <c r="C5357" s="2"/>
      <c r="D5357" s="3">
        <f t="shared" si="91"/>
        <v>54.539999999997718</v>
      </c>
    </row>
    <row r="5358" spans="2:4">
      <c r="B5358" s="9" t="s">
        <v>5356</v>
      </c>
      <c r="C5358" s="2"/>
      <c r="D5358" s="3">
        <f t="shared" si="91"/>
        <v>54.549999999997716</v>
      </c>
    </row>
    <row r="5359" spans="2:4">
      <c r="B5359" s="9" t="s">
        <v>5357</v>
      </c>
      <c r="C5359" s="2"/>
      <c r="D5359" s="3">
        <f t="shared" si="91"/>
        <v>54.559999999997714</v>
      </c>
    </row>
    <row r="5360" spans="2:4">
      <c r="B5360" s="9" t="s">
        <v>5358</v>
      </c>
      <c r="C5360" s="2"/>
      <c r="D5360" s="3">
        <f t="shared" si="91"/>
        <v>54.569999999997712</v>
      </c>
    </row>
    <row r="5361" spans="2:4">
      <c r="B5361" s="9" t="s">
        <v>5359</v>
      </c>
      <c r="C5361" s="2"/>
      <c r="D5361" s="3">
        <f t="shared" si="91"/>
        <v>54.57999999999771</v>
      </c>
    </row>
    <row r="5362" spans="2:4">
      <c r="B5362" s="9" t="s">
        <v>5360</v>
      </c>
      <c r="C5362" s="2"/>
      <c r="D5362" s="3">
        <f t="shared" si="91"/>
        <v>54.589999999997708</v>
      </c>
    </row>
    <row r="5363" spans="2:4">
      <c r="B5363" s="9" t="s">
        <v>5361</v>
      </c>
      <c r="C5363" s="2"/>
      <c r="D5363" s="3">
        <f t="shared" si="91"/>
        <v>54.599999999997706</v>
      </c>
    </row>
    <row r="5364" spans="2:4">
      <c r="B5364" s="9" t="s">
        <v>5362</v>
      </c>
      <c r="C5364" s="2"/>
      <c r="D5364" s="3">
        <f t="shared" si="91"/>
        <v>54.609999999997704</v>
      </c>
    </row>
    <row r="5365" spans="2:4">
      <c r="B5365" s="9" t="s">
        <v>5363</v>
      </c>
      <c r="C5365" s="2"/>
      <c r="D5365" s="3">
        <f t="shared" si="91"/>
        <v>54.619999999997702</v>
      </c>
    </row>
    <row r="5366" spans="2:4">
      <c r="B5366" s="9" t="s">
        <v>5364</v>
      </c>
      <c r="C5366" s="2"/>
      <c r="D5366" s="3">
        <f t="shared" si="91"/>
        <v>54.6299999999977</v>
      </c>
    </row>
    <row r="5367" spans="2:4">
      <c r="B5367" s="9" t="s">
        <v>5365</v>
      </c>
      <c r="C5367" s="2"/>
      <c r="D5367" s="3">
        <f t="shared" si="91"/>
        <v>54.639999999997698</v>
      </c>
    </row>
    <row r="5368" spans="2:4">
      <c r="B5368" s="9" t="s">
        <v>5366</v>
      </c>
      <c r="C5368" s="2"/>
      <c r="D5368" s="3">
        <f t="shared" si="91"/>
        <v>54.649999999997696</v>
      </c>
    </row>
    <row r="5369" spans="2:4">
      <c r="B5369" s="9" t="s">
        <v>5367</v>
      </c>
      <c r="C5369" s="2"/>
      <c r="D5369" s="3">
        <f t="shared" si="91"/>
        <v>54.659999999997694</v>
      </c>
    </row>
    <row r="5370" spans="2:4">
      <c r="B5370" s="9" t="s">
        <v>5368</v>
      </c>
      <c r="C5370" s="2"/>
      <c r="D5370" s="3">
        <f t="shared" si="91"/>
        <v>54.669999999997692</v>
      </c>
    </row>
    <row r="5371" spans="2:4">
      <c r="B5371" s="9" t="s">
        <v>5369</v>
      </c>
      <c r="C5371" s="2"/>
      <c r="D5371" s="3">
        <f t="shared" si="91"/>
        <v>54.67999999999769</v>
      </c>
    </row>
    <row r="5372" spans="2:4">
      <c r="B5372" s="9" t="s">
        <v>5370</v>
      </c>
      <c r="C5372" s="2"/>
      <c r="D5372" s="3">
        <f t="shared" si="91"/>
        <v>54.689999999997688</v>
      </c>
    </row>
    <row r="5373" spans="2:4">
      <c r="B5373" s="9" t="s">
        <v>5371</v>
      </c>
      <c r="C5373" s="2"/>
      <c r="D5373" s="3">
        <f t="shared" si="91"/>
        <v>54.699999999997686</v>
      </c>
    </row>
    <row r="5374" spans="2:4">
      <c r="B5374" s="9" t="s">
        <v>5372</v>
      </c>
      <c r="C5374" s="2"/>
      <c r="D5374" s="3">
        <f t="shared" si="91"/>
        <v>54.709999999997684</v>
      </c>
    </row>
    <row r="5375" spans="2:4">
      <c r="B5375" s="9" t="s">
        <v>5373</v>
      </c>
      <c r="C5375" s="2"/>
      <c r="D5375" s="3">
        <f t="shared" si="91"/>
        <v>54.719999999997682</v>
      </c>
    </row>
    <row r="5376" spans="2:4">
      <c r="B5376" s="9" t="s">
        <v>5374</v>
      </c>
      <c r="C5376" s="2"/>
      <c r="D5376" s="3">
        <f t="shared" si="91"/>
        <v>54.729999999997681</v>
      </c>
    </row>
    <row r="5377" spans="2:4">
      <c r="B5377" s="9" t="s">
        <v>5375</v>
      </c>
      <c r="C5377" s="2"/>
      <c r="D5377" s="3">
        <f t="shared" si="91"/>
        <v>54.739999999997679</v>
      </c>
    </row>
    <row r="5378" spans="2:4">
      <c r="B5378" s="9" t="s">
        <v>5376</v>
      </c>
      <c r="C5378" s="2"/>
      <c r="D5378" s="3">
        <f t="shared" si="91"/>
        <v>54.749999999997677</v>
      </c>
    </row>
    <row r="5379" spans="2:4">
      <c r="B5379" s="9" t="s">
        <v>5377</v>
      </c>
      <c r="C5379" s="2"/>
      <c r="D5379" s="3">
        <f t="shared" si="91"/>
        <v>54.759999999997675</v>
      </c>
    </row>
    <row r="5380" spans="2:4">
      <c r="B5380" s="9" t="s">
        <v>5378</v>
      </c>
      <c r="C5380" s="2"/>
      <c r="D5380" s="3">
        <f t="shared" si="91"/>
        <v>54.769999999997673</v>
      </c>
    </row>
    <row r="5381" spans="2:4">
      <c r="B5381" s="9" t="s">
        <v>5379</v>
      </c>
      <c r="C5381" s="2"/>
      <c r="D5381" s="3">
        <f t="shared" ref="D5381:D5444" si="92">D5380+0.01</f>
        <v>54.779999999997671</v>
      </c>
    </row>
    <row r="5382" spans="2:4">
      <c r="B5382" s="9" t="s">
        <v>5380</v>
      </c>
      <c r="C5382" s="2"/>
      <c r="D5382" s="3">
        <f t="shared" si="92"/>
        <v>54.789999999997669</v>
      </c>
    </row>
    <row r="5383" spans="2:4">
      <c r="B5383" s="9" t="s">
        <v>5381</v>
      </c>
      <c r="C5383" s="2"/>
      <c r="D5383" s="3">
        <f t="shared" si="92"/>
        <v>54.799999999997667</v>
      </c>
    </row>
    <row r="5384" spans="2:4">
      <c r="B5384" s="9" t="s">
        <v>5382</v>
      </c>
      <c r="C5384" s="2"/>
      <c r="D5384" s="3">
        <f t="shared" si="92"/>
        <v>54.809999999997665</v>
      </c>
    </row>
    <row r="5385" spans="2:4">
      <c r="B5385" s="9" t="s">
        <v>5383</v>
      </c>
      <c r="C5385" s="2"/>
      <c r="D5385" s="3">
        <f t="shared" si="92"/>
        <v>54.819999999997663</v>
      </c>
    </row>
    <row r="5386" spans="2:4">
      <c r="B5386" s="9" t="s">
        <v>5384</v>
      </c>
      <c r="C5386" s="2"/>
      <c r="D5386" s="3">
        <f t="shared" si="92"/>
        <v>54.829999999997661</v>
      </c>
    </row>
    <row r="5387" spans="2:4">
      <c r="B5387" s="9" t="s">
        <v>5385</v>
      </c>
      <c r="C5387" s="2"/>
      <c r="D5387" s="3">
        <f t="shared" si="92"/>
        <v>54.839999999997659</v>
      </c>
    </row>
    <row r="5388" spans="2:4">
      <c r="B5388" s="9" t="s">
        <v>5386</v>
      </c>
      <c r="C5388" s="2"/>
      <c r="D5388" s="3">
        <f t="shared" si="92"/>
        <v>54.849999999997657</v>
      </c>
    </row>
    <row r="5389" spans="2:4">
      <c r="B5389" s="9" t="s">
        <v>5387</v>
      </c>
      <c r="C5389" s="2"/>
      <c r="D5389" s="3">
        <f t="shared" si="92"/>
        <v>54.859999999997655</v>
      </c>
    </row>
    <row r="5390" spans="2:4">
      <c r="B5390" s="9" t="s">
        <v>5388</v>
      </c>
      <c r="C5390" s="2"/>
      <c r="D5390" s="3">
        <f t="shared" si="92"/>
        <v>54.869999999997653</v>
      </c>
    </row>
    <row r="5391" spans="2:4">
      <c r="B5391" s="9" t="s">
        <v>5389</v>
      </c>
      <c r="C5391" s="2"/>
      <c r="D5391" s="3">
        <f t="shared" si="92"/>
        <v>54.879999999997651</v>
      </c>
    </row>
    <row r="5392" spans="2:4">
      <c r="B5392" s="9" t="s">
        <v>5390</v>
      </c>
      <c r="C5392" s="2"/>
      <c r="D5392" s="3">
        <f t="shared" si="92"/>
        <v>54.889999999997649</v>
      </c>
    </row>
    <row r="5393" spans="2:4">
      <c r="B5393" s="9" t="s">
        <v>5391</v>
      </c>
      <c r="C5393" s="2"/>
      <c r="D5393" s="3">
        <f t="shared" si="92"/>
        <v>54.899999999997647</v>
      </c>
    </row>
    <row r="5394" spans="2:4">
      <c r="B5394" s="9" t="s">
        <v>5392</v>
      </c>
      <c r="C5394" s="2"/>
      <c r="D5394" s="3">
        <f t="shared" si="92"/>
        <v>54.909999999997645</v>
      </c>
    </row>
    <row r="5395" spans="2:4">
      <c r="B5395" s="9" t="s">
        <v>5393</v>
      </c>
      <c r="C5395" s="2"/>
      <c r="D5395" s="3">
        <f t="shared" si="92"/>
        <v>54.919999999997643</v>
      </c>
    </row>
    <row r="5396" spans="2:4">
      <c r="B5396" s="9" t="s">
        <v>5394</v>
      </c>
      <c r="C5396" s="2"/>
      <c r="D5396" s="3">
        <f t="shared" si="92"/>
        <v>54.929999999997641</v>
      </c>
    </row>
    <row r="5397" spans="2:4">
      <c r="B5397" s="9" t="s">
        <v>5395</v>
      </c>
      <c r="C5397" s="2"/>
      <c r="D5397" s="3">
        <f t="shared" si="92"/>
        <v>54.939999999997639</v>
      </c>
    </row>
    <row r="5398" spans="2:4">
      <c r="B5398" s="9" t="s">
        <v>5396</v>
      </c>
      <c r="C5398" s="2"/>
      <c r="D5398" s="3">
        <f t="shared" si="92"/>
        <v>54.949999999997637</v>
      </c>
    </row>
    <row r="5399" spans="2:4">
      <c r="B5399" s="9" t="s">
        <v>5397</v>
      </c>
      <c r="C5399" s="2"/>
      <c r="D5399" s="3">
        <f t="shared" si="92"/>
        <v>54.959999999997635</v>
      </c>
    </row>
    <row r="5400" spans="2:4">
      <c r="B5400" s="9" t="s">
        <v>5398</v>
      </c>
      <c r="C5400" s="2"/>
      <c r="D5400" s="3">
        <f t="shared" si="92"/>
        <v>54.969999999997633</v>
      </c>
    </row>
    <row r="5401" spans="2:4">
      <c r="B5401" s="9" t="s">
        <v>5399</v>
      </c>
      <c r="C5401" s="2"/>
      <c r="D5401" s="3">
        <f t="shared" si="92"/>
        <v>54.979999999997631</v>
      </c>
    </row>
    <row r="5402" spans="2:4">
      <c r="B5402" s="9" t="s">
        <v>5400</v>
      </c>
      <c r="C5402" s="2"/>
      <c r="D5402" s="3">
        <f t="shared" si="92"/>
        <v>54.989999999997629</v>
      </c>
    </row>
    <row r="5403" spans="2:4">
      <c r="B5403" s="9" t="s">
        <v>5401</v>
      </c>
      <c r="C5403" s="2"/>
      <c r="D5403" s="3">
        <f t="shared" si="92"/>
        <v>54.999999999997627</v>
      </c>
    </row>
    <row r="5404" spans="2:4">
      <c r="B5404" s="9" t="s">
        <v>5402</v>
      </c>
      <c r="C5404" s="2"/>
      <c r="D5404" s="3">
        <f t="shared" si="92"/>
        <v>55.009999999997625</v>
      </c>
    </row>
    <row r="5405" spans="2:4">
      <c r="B5405" s="9" t="s">
        <v>5403</v>
      </c>
      <c r="C5405" s="2"/>
      <c r="D5405" s="3">
        <f t="shared" si="92"/>
        <v>55.019999999997623</v>
      </c>
    </row>
    <row r="5406" spans="2:4">
      <c r="B5406" s="9" t="s">
        <v>5404</v>
      </c>
      <c r="C5406" s="2"/>
      <c r="D5406" s="3">
        <f t="shared" si="92"/>
        <v>55.029999999997621</v>
      </c>
    </row>
    <row r="5407" spans="2:4">
      <c r="B5407" s="9" t="s">
        <v>5405</v>
      </c>
      <c r="C5407" s="2"/>
      <c r="D5407" s="3">
        <f t="shared" si="92"/>
        <v>55.039999999997619</v>
      </c>
    </row>
    <row r="5408" spans="2:4">
      <c r="B5408" s="9" t="s">
        <v>5406</v>
      </c>
      <c r="C5408" s="2"/>
      <c r="D5408" s="3">
        <f t="shared" si="92"/>
        <v>55.049999999997617</v>
      </c>
    </row>
    <row r="5409" spans="2:4">
      <c r="B5409" s="9" t="s">
        <v>5407</v>
      </c>
      <c r="C5409" s="2"/>
      <c r="D5409" s="3">
        <f t="shared" si="92"/>
        <v>55.059999999997615</v>
      </c>
    </row>
    <row r="5410" spans="2:4">
      <c r="B5410" s="9" t="s">
        <v>5408</v>
      </c>
      <c r="C5410" s="2"/>
      <c r="D5410" s="3">
        <f t="shared" si="92"/>
        <v>55.069999999997613</v>
      </c>
    </row>
    <row r="5411" spans="2:4">
      <c r="B5411" s="9" t="s">
        <v>5409</v>
      </c>
      <c r="C5411" s="2"/>
      <c r="D5411" s="3">
        <f t="shared" si="92"/>
        <v>55.079999999997611</v>
      </c>
    </row>
    <row r="5412" spans="2:4">
      <c r="B5412" s="9" t="s">
        <v>5410</v>
      </c>
      <c r="C5412" s="2"/>
      <c r="D5412" s="3">
        <f t="shared" si="92"/>
        <v>55.089999999997609</v>
      </c>
    </row>
    <row r="5413" spans="2:4">
      <c r="B5413" s="9" t="s">
        <v>5411</v>
      </c>
      <c r="C5413" s="2"/>
      <c r="D5413" s="3">
        <f t="shared" si="92"/>
        <v>55.099999999997607</v>
      </c>
    </row>
    <row r="5414" spans="2:4">
      <c r="B5414" s="9" t="s">
        <v>5412</v>
      </c>
      <c r="C5414" s="2"/>
      <c r="D5414" s="3">
        <f t="shared" si="92"/>
        <v>55.109999999997605</v>
      </c>
    </row>
    <row r="5415" spans="2:4">
      <c r="B5415" s="9" t="s">
        <v>5413</v>
      </c>
      <c r="C5415" s="2"/>
      <c r="D5415" s="3">
        <f t="shared" si="92"/>
        <v>55.119999999997603</v>
      </c>
    </row>
    <row r="5416" spans="2:4">
      <c r="B5416" s="9" t="s">
        <v>5414</v>
      </c>
      <c r="C5416" s="2"/>
      <c r="D5416" s="3">
        <f t="shared" si="92"/>
        <v>55.129999999997601</v>
      </c>
    </row>
    <row r="5417" spans="2:4">
      <c r="B5417" s="9" t="s">
        <v>5415</v>
      </c>
      <c r="C5417" s="2"/>
      <c r="D5417" s="3">
        <f t="shared" si="92"/>
        <v>55.139999999997599</v>
      </c>
    </row>
    <row r="5418" spans="2:4">
      <c r="B5418" s="9" t="s">
        <v>5416</v>
      </c>
      <c r="C5418" s="2"/>
      <c r="D5418" s="3">
        <f t="shared" si="92"/>
        <v>55.149999999997597</v>
      </c>
    </row>
    <row r="5419" spans="2:4">
      <c r="B5419" s="9" t="s">
        <v>5417</v>
      </c>
      <c r="C5419" s="2"/>
      <c r="D5419" s="3">
        <f t="shared" si="92"/>
        <v>55.159999999997595</v>
      </c>
    </row>
    <row r="5420" spans="2:4">
      <c r="B5420" s="9" t="s">
        <v>5418</v>
      </c>
      <c r="C5420" s="2"/>
      <c r="D5420" s="3">
        <f t="shared" si="92"/>
        <v>55.169999999997593</v>
      </c>
    </row>
    <row r="5421" spans="2:4">
      <c r="B5421" s="9" t="s">
        <v>5419</v>
      </c>
      <c r="C5421" s="2"/>
      <c r="D5421" s="3">
        <f t="shared" si="92"/>
        <v>55.179999999997591</v>
      </c>
    </row>
    <row r="5422" spans="2:4">
      <c r="B5422" s="9" t="s">
        <v>5420</v>
      </c>
      <c r="C5422" s="2"/>
      <c r="D5422" s="3">
        <f t="shared" si="92"/>
        <v>55.189999999997589</v>
      </c>
    </row>
    <row r="5423" spans="2:4">
      <c r="B5423" s="9" t="s">
        <v>5421</v>
      </c>
      <c r="C5423" s="2"/>
      <c r="D5423" s="3">
        <f t="shared" si="92"/>
        <v>55.199999999997587</v>
      </c>
    </row>
    <row r="5424" spans="2:4">
      <c r="B5424" s="9" t="s">
        <v>5422</v>
      </c>
      <c r="C5424" s="2"/>
      <c r="D5424" s="3">
        <f t="shared" si="92"/>
        <v>55.209999999997585</v>
      </c>
    </row>
    <row r="5425" spans="2:4">
      <c r="B5425" s="9" t="s">
        <v>5423</v>
      </c>
      <c r="C5425" s="2"/>
      <c r="D5425" s="3">
        <f t="shared" si="92"/>
        <v>55.219999999997583</v>
      </c>
    </row>
    <row r="5426" spans="2:4">
      <c r="B5426" s="9" t="s">
        <v>5424</v>
      </c>
      <c r="C5426" s="2"/>
      <c r="D5426" s="3">
        <f t="shared" si="92"/>
        <v>55.229999999997581</v>
      </c>
    </row>
    <row r="5427" spans="2:4">
      <c r="B5427" s="9" t="s">
        <v>5425</v>
      </c>
      <c r="C5427" s="2"/>
      <c r="D5427" s="3">
        <f t="shared" si="92"/>
        <v>55.239999999997579</v>
      </c>
    </row>
    <row r="5428" spans="2:4">
      <c r="B5428" s="9" t="s">
        <v>5426</v>
      </c>
      <c r="C5428" s="2"/>
      <c r="D5428" s="3">
        <f t="shared" si="92"/>
        <v>55.249999999997577</v>
      </c>
    </row>
    <row r="5429" spans="2:4">
      <c r="B5429" s="9" t="s">
        <v>5427</v>
      </c>
      <c r="C5429" s="2"/>
      <c r="D5429" s="3">
        <f t="shared" si="92"/>
        <v>55.259999999997575</v>
      </c>
    </row>
    <row r="5430" spans="2:4">
      <c r="B5430" s="9" t="s">
        <v>5428</v>
      </c>
      <c r="C5430" s="2"/>
      <c r="D5430" s="3">
        <f t="shared" si="92"/>
        <v>55.269999999997573</v>
      </c>
    </row>
    <row r="5431" spans="2:4">
      <c r="B5431" s="9" t="s">
        <v>5429</v>
      </c>
      <c r="C5431" s="2"/>
      <c r="D5431" s="3">
        <f t="shared" si="92"/>
        <v>55.279999999997571</v>
      </c>
    </row>
    <row r="5432" spans="2:4">
      <c r="B5432" s="9" t="s">
        <v>5430</v>
      </c>
      <c r="C5432" s="2"/>
      <c r="D5432" s="3">
        <f t="shared" si="92"/>
        <v>55.289999999997569</v>
      </c>
    </row>
    <row r="5433" spans="2:4">
      <c r="B5433" s="9" t="s">
        <v>5431</v>
      </c>
      <c r="C5433" s="2"/>
      <c r="D5433" s="3">
        <f t="shared" si="92"/>
        <v>55.299999999997567</v>
      </c>
    </row>
    <row r="5434" spans="2:4">
      <c r="B5434" s="9" t="s">
        <v>5432</v>
      </c>
      <c r="C5434" s="2"/>
      <c r="D5434" s="3">
        <f t="shared" si="92"/>
        <v>55.309999999997565</v>
      </c>
    </row>
    <row r="5435" spans="2:4">
      <c r="B5435" s="9" t="s">
        <v>5433</v>
      </c>
      <c r="C5435" s="2"/>
      <c r="D5435" s="3">
        <f t="shared" si="92"/>
        <v>55.319999999997563</v>
      </c>
    </row>
    <row r="5436" spans="2:4">
      <c r="B5436" s="9" t="s">
        <v>5434</v>
      </c>
      <c r="C5436" s="2"/>
      <c r="D5436" s="3">
        <f t="shared" si="92"/>
        <v>55.329999999997561</v>
      </c>
    </row>
    <row r="5437" spans="2:4">
      <c r="B5437" s="9" t="s">
        <v>5435</v>
      </c>
      <c r="C5437" s="2"/>
      <c r="D5437" s="3">
        <f t="shared" si="92"/>
        <v>55.339999999997559</v>
      </c>
    </row>
    <row r="5438" spans="2:4">
      <c r="B5438" s="9" t="s">
        <v>5436</v>
      </c>
      <c r="C5438" s="2"/>
      <c r="D5438" s="3">
        <f t="shared" si="92"/>
        <v>55.349999999997557</v>
      </c>
    </row>
    <row r="5439" spans="2:4">
      <c r="B5439" s="9" t="s">
        <v>5437</v>
      </c>
      <c r="C5439" s="2"/>
      <c r="D5439" s="3">
        <f t="shared" si="92"/>
        <v>55.359999999997555</v>
      </c>
    </row>
    <row r="5440" spans="2:4">
      <c r="B5440" s="9" t="s">
        <v>5438</v>
      </c>
      <c r="C5440" s="2"/>
      <c r="D5440" s="3">
        <f t="shared" si="92"/>
        <v>55.369999999997553</v>
      </c>
    </row>
    <row r="5441" spans="2:4">
      <c r="B5441" s="9" t="s">
        <v>5439</v>
      </c>
      <c r="C5441" s="2"/>
      <c r="D5441" s="3">
        <f t="shared" si="92"/>
        <v>55.379999999997551</v>
      </c>
    </row>
    <row r="5442" spans="2:4">
      <c r="B5442" s="9" t="s">
        <v>5440</v>
      </c>
      <c r="C5442" s="2"/>
      <c r="D5442" s="3">
        <f t="shared" si="92"/>
        <v>55.389999999997549</v>
      </c>
    </row>
    <row r="5443" spans="2:4">
      <c r="B5443" s="9" t="s">
        <v>5441</v>
      </c>
      <c r="C5443" s="2"/>
      <c r="D5443" s="3">
        <f t="shared" si="92"/>
        <v>55.399999999997547</v>
      </c>
    </row>
    <row r="5444" spans="2:4">
      <c r="B5444" s="9" t="s">
        <v>5442</v>
      </c>
      <c r="C5444" s="2"/>
      <c r="D5444" s="3">
        <f t="shared" si="92"/>
        <v>55.409999999997545</v>
      </c>
    </row>
    <row r="5445" spans="2:4">
      <c r="B5445" s="9" t="s">
        <v>5443</v>
      </c>
      <c r="C5445" s="2"/>
      <c r="D5445" s="3">
        <f t="shared" ref="D5445:D5508" si="93">D5444+0.01</f>
        <v>55.419999999997543</v>
      </c>
    </row>
    <row r="5446" spans="2:4">
      <c r="B5446" s="9" t="s">
        <v>5444</v>
      </c>
      <c r="C5446" s="2"/>
      <c r="D5446" s="3">
        <f t="shared" si="93"/>
        <v>55.429999999997541</v>
      </c>
    </row>
    <row r="5447" spans="2:4">
      <c r="B5447" s="9" t="s">
        <v>5445</v>
      </c>
      <c r="C5447" s="2"/>
      <c r="D5447" s="3">
        <f t="shared" si="93"/>
        <v>55.439999999997539</v>
      </c>
    </row>
    <row r="5448" spans="2:4">
      <c r="B5448" s="9" t="s">
        <v>5446</v>
      </c>
      <c r="C5448" s="2"/>
      <c r="D5448" s="3">
        <f t="shared" si="93"/>
        <v>55.449999999997537</v>
      </c>
    </row>
    <row r="5449" spans="2:4">
      <c r="B5449" s="9" t="s">
        <v>5447</v>
      </c>
      <c r="C5449" s="2"/>
      <c r="D5449" s="3">
        <f t="shared" si="93"/>
        <v>55.459999999997535</v>
      </c>
    </row>
    <row r="5450" spans="2:4">
      <c r="B5450" s="9" t="s">
        <v>5448</v>
      </c>
      <c r="C5450" s="2"/>
      <c r="D5450" s="3">
        <f t="shared" si="93"/>
        <v>55.469999999997533</v>
      </c>
    </row>
    <row r="5451" spans="2:4">
      <c r="B5451" s="9" t="s">
        <v>5449</v>
      </c>
      <c r="C5451" s="2"/>
      <c r="D5451" s="3">
        <f t="shared" si="93"/>
        <v>55.479999999997531</v>
      </c>
    </row>
    <row r="5452" spans="2:4">
      <c r="B5452" s="9" t="s">
        <v>5450</v>
      </c>
      <c r="C5452" s="2"/>
      <c r="D5452" s="3">
        <f t="shared" si="93"/>
        <v>55.489999999997529</v>
      </c>
    </row>
    <row r="5453" spans="2:4">
      <c r="B5453" s="9" t="s">
        <v>5451</v>
      </c>
      <c r="C5453" s="2"/>
      <c r="D5453" s="3">
        <f t="shared" si="93"/>
        <v>55.499999999997527</v>
      </c>
    </row>
    <row r="5454" spans="2:4">
      <c r="B5454" s="9" t="s">
        <v>5452</v>
      </c>
      <c r="C5454" s="2"/>
      <c r="D5454" s="3">
        <f t="shared" si="93"/>
        <v>55.509999999997525</v>
      </c>
    </row>
    <row r="5455" spans="2:4">
      <c r="B5455" s="9" t="s">
        <v>5453</v>
      </c>
      <c r="C5455" s="2"/>
      <c r="D5455" s="3">
        <f t="shared" si="93"/>
        <v>55.519999999997523</v>
      </c>
    </row>
    <row r="5456" spans="2:4">
      <c r="B5456" s="9" t="s">
        <v>5454</v>
      </c>
      <c r="C5456" s="2"/>
      <c r="D5456" s="3">
        <f t="shared" si="93"/>
        <v>55.529999999997521</v>
      </c>
    </row>
    <row r="5457" spans="2:4">
      <c r="B5457" s="9" t="s">
        <v>5455</v>
      </c>
      <c r="C5457" s="2"/>
      <c r="D5457" s="3">
        <f t="shared" si="93"/>
        <v>55.539999999997519</v>
      </c>
    </row>
    <row r="5458" spans="2:4">
      <c r="B5458" s="9" t="s">
        <v>5456</v>
      </c>
      <c r="C5458" s="2"/>
      <c r="D5458" s="3">
        <f t="shared" si="93"/>
        <v>55.549999999997517</v>
      </c>
    </row>
    <row r="5459" spans="2:4">
      <c r="B5459" s="9" t="s">
        <v>5457</v>
      </c>
      <c r="C5459" s="2"/>
      <c r="D5459" s="3">
        <f t="shared" si="93"/>
        <v>55.559999999997515</v>
      </c>
    </row>
    <row r="5460" spans="2:4">
      <c r="B5460" s="9" t="s">
        <v>5458</v>
      </c>
      <c r="C5460" s="2"/>
      <c r="D5460" s="3">
        <f t="shared" si="93"/>
        <v>55.569999999997513</v>
      </c>
    </row>
    <row r="5461" spans="2:4">
      <c r="B5461" s="9" t="s">
        <v>5459</v>
      </c>
      <c r="C5461" s="2"/>
      <c r="D5461" s="3">
        <f t="shared" si="93"/>
        <v>55.579999999997511</v>
      </c>
    </row>
    <row r="5462" spans="2:4">
      <c r="B5462" s="9" t="s">
        <v>5460</v>
      </c>
      <c r="C5462" s="2"/>
      <c r="D5462" s="3">
        <f t="shared" si="93"/>
        <v>55.589999999997509</v>
      </c>
    </row>
    <row r="5463" spans="2:4">
      <c r="B5463" s="9" t="s">
        <v>5461</v>
      </c>
      <c r="C5463" s="2"/>
      <c r="D5463" s="3">
        <f t="shared" si="93"/>
        <v>55.599999999997507</v>
      </c>
    </row>
    <row r="5464" spans="2:4">
      <c r="B5464" s="9" t="s">
        <v>5462</v>
      </c>
      <c r="C5464" s="2"/>
      <c r="D5464" s="3">
        <f t="shared" si="93"/>
        <v>55.609999999997505</v>
      </c>
    </row>
    <row r="5465" spans="2:4">
      <c r="B5465" s="9" t="s">
        <v>5463</v>
      </c>
      <c r="C5465" s="2"/>
      <c r="D5465" s="3">
        <f t="shared" si="93"/>
        <v>55.619999999997503</v>
      </c>
    </row>
    <row r="5466" spans="2:4">
      <c r="B5466" s="9" t="s">
        <v>5464</v>
      </c>
      <c r="C5466" s="2"/>
      <c r="D5466" s="3">
        <f t="shared" si="93"/>
        <v>55.629999999997501</v>
      </c>
    </row>
    <row r="5467" spans="2:4">
      <c r="B5467" s="9" t="s">
        <v>5465</v>
      </c>
      <c r="C5467" s="2"/>
      <c r="D5467" s="3">
        <f t="shared" si="93"/>
        <v>55.639999999997499</v>
      </c>
    </row>
    <row r="5468" spans="2:4">
      <c r="B5468" s="9" t="s">
        <v>5466</v>
      </c>
      <c r="C5468" s="2"/>
      <c r="D5468" s="3">
        <f t="shared" si="93"/>
        <v>55.649999999997497</v>
      </c>
    </row>
    <row r="5469" spans="2:4">
      <c r="B5469" s="9" t="s">
        <v>5467</v>
      </c>
      <c r="C5469" s="2"/>
      <c r="D5469" s="3">
        <f t="shared" si="93"/>
        <v>55.659999999997495</v>
      </c>
    </row>
    <row r="5470" spans="2:4">
      <c r="B5470" s="9" t="s">
        <v>5468</v>
      </c>
      <c r="C5470" s="2"/>
      <c r="D5470" s="3">
        <f t="shared" si="93"/>
        <v>55.669999999997493</v>
      </c>
    </row>
    <row r="5471" spans="2:4">
      <c r="B5471" s="9" t="s">
        <v>5469</v>
      </c>
      <c r="C5471" s="2"/>
      <c r="D5471" s="3">
        <f t="shared" si="93"/>
        <v>55.679999999997491</v>
      </c>
    </row>
    <row r="5472" spans="2:4">
      <c r="B5472" s="9" t="s">
        <v>5470</v>
      </c>
      <c r="C5472" s="2"/>
      <c r="D5472" s="3">
        <f t="shared" si="93"/>
        <v>55.68999999999749</v>
      </c>
    </row>
    <row r="5473" spans="2:4">
      <c r="B5473" s="9" t="s">
        <v>5471</v>
      </c>
      <c r="C5473" s="2"/>
      <c r="D5473" s="3">
        <f t="shared" si="93"/>
        <v>55.699999999997488</v>
      </c>
    </row>
    <row r="5474" spans="2:4">
      <c r="B5474" s="9" t="s">
        <v>5472</v>
      </c>
      <c r="C5474" s="2"/>
      <c r="D5474" s="3">
        <f t="shared" si="93"/>
        <v>55.709999999997486</v>
      </c>
    </row>
    <row r="5475" spans="2:4">
      <c r="B5475" s="9" t="s">
        <v>5473</v>
      </c>
      <c r="C5475" s="2"/>
      <c r="D5475" s="3">
        <f t="shared" si="93"/>
        <v>55.719999999997484</v>
      </c>
    </row>
    <row r="5476" spans="2:4">
      <c r="B5476" s="9" t="s">
        <v>5474</v>
      </c>
      <c r="C5476" s="2"/>
      <c r="D5476" s="3">
        <f t="shared" si="93"/>
        <v>55.729999999997482</v>
      </c>
    </row>
    <row r="5477" spans="2:4">
      <c r="B5477" s="9" t="s">
        <v>5475</v>
      </c>
      <c r="C5477" s="2"/>
      <c r="D5477" s="3">
        <f t="shared" si="93"/>
        <v>55.73999999999748</v>
      </c>
    </row>
    <row r="5478" spans="2:4">
      <c r="B5478" s="9" t="s">
        <v>5476</v>
      </c>
      <c r="C5478" s="2"/>
      <c r="D5478" s="3">
        <f t="shared" si="93"/>
        <v>55.749999999997478</v>
      </c>
    </row>
    <row r="5479" spans="2:4">
      <c r="B5479" s="9" t="s">
        <v>5477</v>
      </c>
      <c r="C5479" s="2"/>
      <c r="D5479" s="3">
        <f t="shared" si="93"/>
        <v>55.759999999997476</v>
      </c>
    </row>
    <row r="5480" spans="2:4">
      <c r="B5480" s="9" t="s">
        <v>5478</v>
      </c>
      <c r="C5480" s="2"/>
      <c r="D5480" s="3">
        <f t="shared" si="93"/>
        <v>55.769999999997474</v>
      </c>
    </row>
    <row r="5481" spans="2:4">
      <c r="B5481" s="9" t="s">
        <v>5479</v>
      </c>
      <c r="C5481" s="2"/>
      <c r="D5481" s="3">
        <f t="shared" si="93"/>
        <v>55.779999999997472</v>
      </c>
    </row>
    <row r="5482" spans="2:4">
      <c r="B5482" s="9" t="s">
        <v>5480</v>
      </c>
      <c r="C5482" s="2"/>
      <c r="D5482" s="3">
        <f t="shared" si="93"/>
        <v>55.78999999999747</v>
      </c>
    </row>
    <row r="5483" spans="2:4">
      <c r="B5483" s="9" t="s">
        <v>5481</v>
      </c>
      <c r="C5483" s="2"/>
      <c r="D5483" s="3">
        <f t="shared" si="93"/>
        <v>55.799999999997468</v>
      </c>
    </row>
    <row r="5484" spans="2:4">
      <c r="B5484" s="9" t="s">
        <v>5482</v>
      </c>
      <c r="C5484" s="2"/>
      <c r="D5484" s="3">
        <f t="shared" si="93"/>
        <v>55.809999999997466</v>
      </c>
    </row>
    <row r="5485" spans="2:4">
      <c r="B5485" s="9" t="s">
        <v>5483</v>
      </c>
      <c r="C5485" s="2"/>
      <c r="D5485" s="3">
        <f t="shared" si="93"/>
        <v>55.819999999997464</v>
      </c>
    </row>
    <row r="5486" spans="2:4">
      <c r="B5486" s="9" t="s">
        <v>5484</v>
      </c>
      <c r="C5486" s="2"/>
      <c r="D5486" s="3">
        <f t="shared" si="93"/>
        <v>55.829999999997462</v>
      </c>
    </row>
    <row r="5487" spans="2:4">
      <c r="B5487" s="9" t="s">
        <v>5485</v>
      </c>
      <c r="C5487" s="2"/>
      <c r="D5487" s="3">
        <f t="shared" si="93"/>
        <v>55.83999999999746</v>
      </c>
    </row>
    <row r="5488" spans="2:4">
      <c r="B5488" s="9" t="s">
        <v>5486</v>
      </c>
      <c r="C5488" s="2"/>
      <c r="D5488" s="3">
        <f t="shared" si="93"/>
        <v>55.849999999997458</v>
      </c>
    </row>
    <row r="5489" spans="2:4">
      <c r="B5489" s="9" t="s">
        <v>5487</v>
      </c>
      <c r="C5489" s="2"/>
      <c r="D5489" s="3">
        <f t="shared" si="93"/>
        <v>55.859999999997456</v>
      </c>
    </row>
    <row r="5490" spans="2:4">
      <c r="B5490" s="9" t="s">
        <v>5488</v>
      </c>
      <c r="C5490" s="2"/>
      <c r="D5490" s="3">
        <f t="shared" si="93"/>
        <v>55.869999999997454</v>
      </c>
    </row>
    <row r="5491" spans="2:4">
      <c r="B5491" s="9" t="s">
        <v>5489</v>
      </c>
      <c r="C5491" s="2"/>
      <c r="D5491" s="3">
        <f t="shared" si="93"/>
        <v>55.879999999997452</v>
      </c>
    </row>
    <row r="5492" spans="2:4">
      <c r="B5492" s="9" t="s">
        <v>5490</v>
      </c>
      <c r="C5492" s="2"/>
      <c r="D5492" s="3">
        <f t="shared" si="93"/>
        <v>55.88999999999745</v>
      </c>
    </row>
    <row r="5493" spans="2:4">
      <c r="B5493" s="9" t="s">
        <v>5491</v>
      </c>
      <c r="C5493" s="2"/>
      <c r="D5493" s="3">
        <f t="shared" si="93"/>
        <v>55.899999999997448</v>
      </c>
    </row>
    <row r="5494" spans="2:4">
      <c r="B5494" s="9" t="s">
        <v>5492</v>
      </c>
      <c r="C5494" s="2"/>
      <c r="D5494" s="3">
        <f t="shared" si="93"/>
        <v>55.909999999997446</v>
      </c>
    </row>
    <row r="5495" spans="2:4">
      <c r="B5495" s="9" t="s">
        <v>5493</v>
      </c>
      <c r="C5495" s="2"/>
      <c r="D5495" s="3">
        <f t="shared" si="93"/>
        <v>55.919999999997444</v>
      </c>
    </row>
    <row r="5496" spans="2:4">
      <c r="B5496" s="9" t="s">
        <v>5494</v>
      </c>
      <c r="C5496" s="2"/>
      <c r="D5496" s="3">
        <f t="shared" si="93"/>
        <v>55.929999999997442</v>
      </c>
    </row>
    <row r="5497" spans="2:4">
      <c r="B5497" s="9" t="s">
        <v>5495</v>
      </c>
      <c r="C5497" s="2"/>
      <c r="D5497" s="3">
        <f t="shared" si="93"/>
        <v>55.93999999999744</v>
      </c>
    </row>
    <row r="5498" spans="2:4">
      <c r="B5498" s="9" t="s">
        <v>5496</v>
      </c>
      <c r="C5498" s="2"/>
      <c r="D5498" s="3">
        <f t="shared" si="93"/>
        <v>55.949999999997438</v>
      </c>
    </row>
    <row r="5499" spans="2:4">
      <c r="B5499" s="9" t="s">
        <v>5497</v>
      </c>
      <c r="C5499" s="2"/>
      <c r="D5499" s="3">
        <f t="shared" si="93"/>
        <v>55.959999999997436</v>
      </c>
    </row>
    <row r="5500" spans="2:4">
      <c r="B5500" s="9" t="s">
        <v>5498</v>
      </c>
      <c r="C5500" s="2"/>
      <c r="D5500" s="3">
        <f t="shared" si="93"/>
        <v>55.969999999997434</v>
      </c>
    </row>
    <row r="5501" spans="2:4">
      <c r="B5501" s="9" t="s">
        <v>5499</v>
      </c>
      <c r="C5501" s="2"/>
      <c r="D5501" s="3">
        <f t="shared" si="93"/>
        <v>55.979999999997432</v>
      </c>
    </row>
    <row r="5502" spans="2:4">
      <c r="B5502" s="9" t="s">
        <v>5500</v>
      </c>
      <c r="C5502" s="2"/>
      <c r="D5502" s="3">
        <f t="shared" si="93"/>
        <v>55.98999999999743</v>
      </c>
    </row>
    <row r="5503" spans="2:4">
      <c r="B5503" s="9" t="s">
        <v>5501</v>
      </c>
      <c r="C5503" s="2"/>
      <c r="D5503" s="3">
        <f t="shared" si="93"/>
        <v>55.999999999997428</v>
      </c>
    </row>
    <row r="5504" spans="2:4">
      <c r="B5504" s="9" t="s">
        <v>5502</v>
      </c>
      <c r="C5504" s="2"/>
      <c r="D5504" s="3">
        <f t="shared" si="93"/>
        <v>56.009999999997426</v>
      </c>
    </row>
    <row r="5505" spans="2:4">
      <c r="B5505" s="9" t="s">
        <v>5503</v>
      </c>
      <c r="C5505" s="2"/>
      <c r="D5505" s="3">
        <f t="shared" si="93"/>
        <v>56.019999999997424</v>
      </c>
    </row>
    <row r="5506" spans="2:4">
      <c r="B5506" s="9" t="s">
        <v>5504</v>
      </c>
      <c r="C5506" s="2"/>
      <c r="D5506" s="3">
        <f t="shared" si="93"/>
        <v>56.029999999997422</v>
      </c>
    </row>
    <row r="5507" spans="2:4">
      <c r="B5507" s="9" t="s">
        <v>5505</v>
      </c>
      <c r="C5507" s="2"/>
      <c r="D5507" s="3">
        <f t="shared" si="93"/>
        <v>56.03999999999742</v>
      </c>
    </row>
    <row r="5508" spans="2:4">
      <c r="B5508" s="9" t="s">
        <v>5506</v>
      </c>
      <c r="C5508" s="2"/>
      <c r="D5508" s="3">
        <f t="shared" si="93"/>
        <v>56.049999999997418</v>
      </c>
    </row>
    <row r="5509" spans="2:4">
      <c r="B5509" s="9" t="s">
        <v>5507</v>
      </c>
      <c r="C5509" s="2"/>
      <c r="D5509" s="3">
        <f t="shared" ref="D5509:D5572" si="94">D5508+0.01</f>
        <v>56.059999999997416</v>
      </c>
    </row>
    <row r="5510" spans="2:4">
      <c r="B5510" s="9" t="s">
        <v>5508</v>
      </c>
      <c r="C5510" s="2"/>
      <c r="D5510" s="3">
        <f t="shared" si="94"/>
        <v>56.069999999997414</v>
      </c>
    </row>
    <row r="5511" spans="2:4">
      <c r="B5511" s="9" t="s">
        <v>5509</v>
      </c>
      <c r="C5511" s="2"/>
      <c r="D5511" s="3">
        <f t="shared" si="94"/>
        <v>56.079999999997412</v>
      </c>
    </row>
    <row r="5512" spans="2:4">
      <c r="B5512" s="9" t="s">
        <v>5510</v>
      </c>
      <c r="C5512" s="2"/>
      <c r="D5512" s="3">
        <f t="shared" si="94"/>
        <v>56.08999999999741</v>
      </c>
    </row>
    <row r="5513" spans="2:4">
      <c r="B5513" s="9" t="s">
        <v>5511</v>
      </c>
      <c r="C5513" s="2"/>
      <c r="D5513" s="3">
        <f t="shared" si="94"/>
        <v>56.099999999997408</v>
      </c>
    </row>
    <row r="5514" spans="2:4">
      <c r="B5514" s="9" t="s">
        <v>5512</v>
      </c>
      <c r="C5514" s="2"/>
      <c r="D5514" s="3">
        <f t="shared" si="94"/>
        <v>56.109999999997406</v>
      </c>
    </row>
    <row r="5515" spans="2:4">
      <c r="B5515" s="9" t="s">
        <v>5513</v>
      </c>
      <c r="C5515" s="2"/>
      <c r="D5515" s="3">
        <f t="shared" si="94"/>
        <v>56.119999999997404</v>
      </c>
    </row>
    <row r="5516" spans="2:4">
      <c r="B5516" s="9" t="s">
        <v>5514</v>
      </c>
      <c r="C5516" s="2"/>
      <c r="D5516" s="3">
        <f t="shared" si="94"/>
        <v>56.129999999997402</v>
      </c>
    </row>
    <row r="5517" spans="2:4">
      <c r="B5517" s="9" t="s">
        <v>5515</v>
      </c>
      <c r="C5517" s="2"/>
      <c r="D5517" s="3">
        <f t="shared" si="94"/>
        <v>56.1399999999974</v>
      </c>
    </row>
    <row r="5518" spans="2:4">
      <c r="B5518" s="9" t="s">
        <v>5516</v>
      </c>
      <c r="C5518" s="2"/>
      <c r="D5518" s="3">
        <f t="shared" si="94"/>
        <v>56.149999999997398</v>
      </c>
    </row>
    <row r="5519" spans="2:4">
      <c r="B5519" s="9" t="s">
        <v>5517</v>
      </c>
      <c r="C5519" s="2"/>
      <c r="D5519" s="3">
        <f t="shared" si="94"/>
        <v>56.159999999997396</v>
      </c>
    </row>
    <row r="5520" spans="2:4">
      <c r="B5520" s="9" t="s">
        <v>5518</v>
      </c>
      <c r="C5520" s="2"/>
      <c r="D5520" s="3">
        <f t="shared" si="94"/>
        <v>56.169999999997394</v>
      </c>
    </row>
    <row r="5521" spans="2:4">
      <c r="B5521" s="9" t="s">
        <v>5519</v>
      </c>
      <c r="C5521" s="2"/>
      <c r="D5521" s="3">
        <f t="shared" si="94"/>
        <v>56.179999999997392</v>
      </c>
    </row>
    <row r="5522" spans="2:4">
      <c r="B5522" s="9" t="s">
        <v>5520</v>
      </c>
      <c r="C5522" s="2"/>
      <c r="D5522" s="3">
        <f t="shared" si="94"/>
        <v>56.18999999999739</v>
      </c>
    </row>
    <row r="5523" spans="2:4">
      <c r="B5523" s="9" t="s">
        <v>5521</v>
      </c>
      <c r="C5523" s="2"/>
      <c r="D5523" s="3">
        <f t="shared" si="94"/>
        <v>56.199999999997388</v>
      </c>
    </row>
    <row r="5524" spans="2:4">
      <c r="B5524" s="9" t="s">
        <v>5522</v>
      </c>
      <c r="C5524" s="2"/>
      <c r="D5524" s="3">
        <f t="shared" si="94"/>
        <v>56.209999999997386</v>
      </c>
    </row>
    <row r="5525" spans="2:4">
      <c r="B5525" s="9" t="s">
        <v>5523</v>
      </c>
      <c r="C5525" s="2"/>
      <c r="D5525" s="3">
        <f t="shared" si="94"/>
        <v>56.219999999997384</v>
      </c>
    </row>
    <row r="5526" spans="2:4">
      <c r="B5526" s="9" t="s">
        <v>5524</v>
      </c>
      <c r="C5526" s="2"/>
      <c r="D5526" s="3">
        <f t="shared" si="94"/>
        <v>56.229999999997382</v>
      </c>
    </row>
    <row r="5527" spans="2:4">
      <c r="B5527" s="9" t="s">
        <v>5525</v>
      </c>
      <c r="C5527" s="2"/>
      <c r="D5527" s="3">
        <f t="shared" si="94"/>
        <v>56.23999999999738</v>
      </c>
    </row>
    <row r="5528" spans="2:4">
      <c r="B5528" s="9" t="s">
        <v>5526</v>
      </c>
      <c r="C5528" s="2"/>
      <c r="D5528" s="3">
        <f t="shared" si="94"/>
        <v>56.249999999997378</v>
      </c>
    </row>
    <row r="5529" spans="2:4">
      <c r="B5529" s="9" t="s">
        <v>5527</v>
      </c>
      <c r="C5529" s="2"/>
      <c r="D5529" s="3">
        <f t="shared" si="94"/>
        <v>56.259999999997376</v>
      </c>
    </row>
    <row r="5530" spans="2:4">
      <c r="B5530" s="9" t="s">
        <v>5528</v>
      </c>
      <c r="C5530" s="2"/>
      <c r="D5530" s="3">
        <f t="shared" si="94"/>
        <v>56.269999999997374</v>
      </c>
    </row>
    <row r="5531" spans="2:4">
      <c r="B5531" s="9" t="s">
        <v>5529</v>
      </c>
      <c r="C5531" s="2"/>
      <c r="D5531" s="3">
        <f t="shared" si="94"/>
        <v>56.279999999997372</v>
      </c>
    </row>
    <row r="5532" spans="2:4">
      <c r="B5532" s="9" t="s">
        <v>5530</v>
      </c>
      <c r="C5532" s="2"/>
      <c r="D5532" s="3">
        <f t="shared" si="94"/>
        <v>56.28999999999737</v>
      </c>
    </row>
    <row r="5533" spans="2:4">
      <c r="B5533" s="9" t="s">
        <v>5531</v>
      </c>
      <c r="C5533" s="2"/>
      <c r="D5533" s="3">
        <f t="shared" si="94"/>
        <v>56.299999999997368</v>
      </c>
    </row>
    <row r="5534" spans="2:4">
      <c r="B5534" s="9" t="s">
        <v>5532</v>
      </c>
      <c r="C5534" s="2"/>
      <c r="D5534" s="3">
        <f t="shared" si="94"/>
        <v>56.309999999997366</v>
      </c>
    </row>
    <row r="5535" spans="2:4">
      <c r="B5535" s="9" t="s">
        <v>5533</v>
      </c>
      <c r="C5535" s="2"/>
      <c r="D5535" s="3">
        <f t="shared" si="94"/>
        <v>56.319999999997364</v>
      </c>
    </row>
    <row r="5536" spans="2:4">
      <c r="B5536" s="9" t="s">
        <v>5534</v>
      </c>
      <c r="C5536" s="2"/>
      <c r="D5536" s="3">
        <f t="shared" si="94"/>
        <v>56.329999999997362</v>
      </c>
    </row>
    <row r="5537" spans="2:4">
      <c r="B5537" s="9" t="s">
        <v>5535</v>
      </c>
      <c r="C5537" s="2"/>
      <c r="D5537" s="3">
        <f t="shared" si="94"/>
        <v>56.33999999999736</v>
      </c>
    </row>
    <row r="5538" spans="2:4">
      <c r="B5538" s="9" t="s">
        <v>5536</v>
      </c>
      <c r="C5538" s="2"/>
      <c r="D5538" s="3">
        <f t="shared" si="94"/>
        <v>56.349999999997358</v>
      </c>
    </row>
    <row r="5539" spans="2:4">
      <c r="B5539" s="9" t="s">
        <v>5537</v>
      </c>
      <c r="C5539" s="2"/>
      <c r="D5539" s="3">
        <f t="shared" si="94"/>
        <v>56.359999999997356</v>
      </c>
    </row>
    <row r="5540" spans="2:4">
      <c r="B5540" s="9" t="s">
        <v>5538</v>
      </c>
      <c r="C5540" s="2"/>
      <c r="D5540" s="3">
        <f t="shared" si="94"/>
        <v>56.369999999997354</v>
      </c>
    </row>
    <row r="5541" spans="2:4">
      <c r="B5541" s="9" t="s">
        <v>5539</v>
      </c>
      <c r="C5541" s="2"/>
      <c r="D5541" s="3">
        <f t="shared" si="94"/>
        <v>56.379999999997352</v>
      </c>
    </row>
    <row r="5542" spans="2:4">
      <c r="B5542" s="9" t="s">
        <v>5540</v>
      </c>
      <c r="C5542" s="2"/>
      <c r="D5542" s="3">
        <f t="shared" si="94"/>
        <v>56.38999999999735</v>
      </c>
    </row>
    <row r="5543" spans="2:4">
      <c r="B5543" s="9" t="s">
        <v>5541</v>
      </c>
      <c r="C5543" s="2"/>
      <c r="D5543" s="3">
        <f t="shared" si="94"/>
        <v>56.399999999997348</v>
      </c>
    </row>
    <row r="5544" spans="2:4">
      <c r="B5544" s="9" t="s">
        <v>5542</v>
      </c>
      <c r="C5544" s="2"/>
      <c r="D5544" s="3">
        <f t="shared" si="94"/>
        <v>56.409999999997346</v>
      </c>
    </row>
    <row r="5545" spans="2:4">
      <c r="B5545" s="9" t="s">
        <v>5543</v>
      </c>
      <c r="C5545" s="2"/>
      <c r="D5545" s="3">
        <f t="shared" si="94"/>
        <v>56.419999999997344</v>
      </c>
    </row>
    <row r="5546" spans="2:4">
      <c r="B5546" s="9" t="s">
        <v>5544</v>
      </c>
      <c r="C5546" s="2"/>
      <c r="D5546" s="3">
        <f t="shared" si="94"/>
        <v>56.429999999997342</v>
      </c>
    </row>
    <row r="5547" spans="2:4">
      <c r="B5547" s="9" t="s">
        <v>5545</v>
      </c>
      <c r="C5547" s="2"/>
      <c r="D5547" s="3">
        <f t="shared" si="94"/>
        <v>56.43999999999734</v>
      </c>
    </row>
    <row r="5548" spans="2:4">
      <c r="B5548" s="9" t="s">
        <v>5546</v>
      </c>
      <c r="C5548" s="2"/>
      <c r="D5548" s="3">
        <f t="shared" si="94"/>
        <v>56.449999999997338</v>
      </c>
    </row>
    <row r="5549" spans="2:4">
      <c r="B5549" s="9" t="s">
        <v>5547</v>
      </c>
      <c r="C5549" s="2"/>
      <c r="D5549" s="3">
        <f t="shared" si="94"/>
        <v>56.459999999997336</v>
      </c>
    </row>
    <row r="5550" spans="2:4">
      <c r="B5550" s="9" t="s">
        <v>5548</v>
      </c>
      <c r="C5550" s="2"/>
      <c r="D5550" s="3">
        <f t="shared" si="94"/>
        <v>56.469999999997334</v>
      </c>
    </row>
    <row r="5551" spans="2:4">
      <c r="B5551" s="9" t="s">
        <v>5549</v>
      </c>
      <c r="C5551" s="2"/>
      <c r="D5551" s="3">
        <f t="shared" si="94"/>
        <v>56.479999999997332</v>
      </c>
    </row>
    <row r="5552" spans="2:4">
      <c r="B5552" s="9" t="s">
        <v>5550</v>
      </c>
      <c r="C5552" s="2"/>
      <c r="D5552" s="3">
        <f t="shared" si="94"/>
        <v>56.48999999999733</v>
      </c>
    </row>
    <row r="5553" spans="2:4">
      <c r="B5553" s="9" t="s">
        <v>5551</v>
      </c>
      <c r="C5553" s="2"/>
      <c r="D5553" s="3">
        <f t="shared" si="94"/>
        <v>56.499999999997328</v>
      </c>
    </row>
    <row r="5554" spans="2:4">
      <c r="B5554" s="9" t="s">
        <v>5552</v>
      </c>
      <c r="C5554" s="2"/>
      <c r="D5554" s="3">
        <f t="shared" si="94"/>
        <v>56.509999999997326</v>
      </c>
    </row>
    <row r="5555" spans="2:4">
      <c r="B5555" s="9" t="s">
        <v>5553</v>
      </c>
      <c r="C5555" s="2"/>
      <c r="D5555" s="3">
        <f t="shared" si="94"/>
        <v>56.519999999997324</v>
      </c>
    </row>
    <row r="5556" spans="2:4">
      <c r="B5556" s="9" t="s">
        <v>5554</v>
      </c>
      <c r="C5556" s="2"/>
      <c r="D5556" s="3">
        <f t="shared" si="94"/>
        <v>56.529999999997322</v>
      </c>
    </row>
    <row r="5557" spans="2:4">
      <c r="B5557" s="9" t="s">
        <v>5555</v>
      </c>
      <c r="C5557" s="2"/>
      <c r="D5557" s="3">
        <f t="shared" si="94"/>
        <v>56.53999999999732</v>
      </c>
    </row>
    <row r="5558" spans="2:4">
      <c r="B5558" s="9" t="s">
        <v>5556</v>
      </c>
      <c r="C5558" s="2"/>
      <c r="D5558" s="3">
        <f t="shared" si="94"/>
        <v>56.549999999997318</v>
      </c>
    </row>
    <row r="5559" spans="2:4">
      <c r="B5559" s="9" t="s">
        <v>5557</v>
      </c>
      <c r="C5559" s="2"/>
      <c r="D5559" s="3">
        <f t="shared" si="94"/>
        <v>56.559999999997316</v>
      </c>
    </row>
    <row r="5560" spans="2:4">
      <c r="B5560" s="9" t="s">
        <v>5558</v>
      </c>
      <c r="C5560" s="2"/>
      <c r="D5560" s="3">
        <f t="shared" si="94"/>
        <v>56.569999999997314</v>
      </c>
    </row>
    <row r="5561" spans="2:4">
      <c r="B5561" s="9" t="s">
        <v>5559</v>
      </c>
      <c r="C5561" s="2"/>
      <c r="D5561" s="3">
        <f t="shared" si="94"/>
        <v>56.579999999997312</v>
      </c>
    </row>
    <row r="5562" spans="2:4">
      <c r="B5562" s="9" t="s">
        <v>5560</v>
      </c>
      <c r="C5562" s="2"/>
      <c r="D5562" s="3">
        <f t="shared" si="94"/>
        <v>56.58999999999731</v>
      </c>
    </row>
    <row r="5563" spans="2:4">
      <c r="B5563" s="9" t="s">
        <v>5561</v>
      </c>
      <c r="C5563" s="2"/>
      <c r="D5563" s="3">
        <f t="shared" si="94"/>
        <v>56.599999999997308</v>
      </c>
    </row>
    <row r="5564" spans="2:4">
      <c r="B5564" s="9" t="s">
        <v>5562</v>
      </c>
      <c r="C5564" s="2"/>
      <c r="D5564" s="3">
        <f t="shared" si="94"/>
        <v>56.609999999997306</v>
      </c>
    </row>
    <row r="5565" spans="2:4">
      <c r="B5565" s="9" t="s">
        <v>5563</v>
      </c>
      <c r="C5565" s="2"/>
      <c r="D5565" s="3">
        <f t="shared" si="94"/>
        <v>56.619999999997304</v>
      </c>
    </row>
    <row r="5566" spans="2:4">
      <c r="B5566" s="9" t="s">
        <v>5564</v>
      </c>
      <c r="C5566" s="2"/>
      <c r="D5566" s="3">
        <f t="shared" si="94"/>
        <v>56.629999999997302</v>
      </c>
    </row>
    <row r="5567" spans="2:4">
      <c r="B5567" s="9" t="s">
        <v>5565</v>
      </c>
      <c r="C5567" s="2"/>
      <c r="D5567" s="3">
        <f t="shared" si="94"/>
        <v>56.639999999997301</v>
      </c>
    </row>
    <row r="5568" spans="2:4">
      <c r="B5568" s="9" t="s">
        <v>5566</v>
      </c>
      <c r="C5568" s="2"/>
      <c r="D5568" s="3">
        <f t="shared" si="94"/>
        <v>56.649999999997299</v>
      </c>
    </row>
    <row r="5569" spans="2:4">
      <c r="B5569" s="9" t="s">
        <v>5567</v>
      </c>
      <c r="C5569" s="2"/>
      <c r="D5569" s="3">
        <f t="shared" si="94"/>
        <v>56.659999999997297</v>
      </c>
    </row>
    <row r="5570" spans="2:4">
      <c r="B5570" s="9" t="s">
        <v>5568</v>
      </c>
      <c r="C5570" s="2"/>
      <c r="D5570" s="3">
        <f t="shared" si="94"/>
        <v>56.669999999997295</v>
      </c>
    </row>
    <row r="5571" spans="2:4">
      <c r="B5571" s="9" t="s">
        <v>5569</v>
      </c>
      <c r="C5571" s="2"/>
      <c r="D5571" s="3">
        <f t="shared" si="94"/>
        <v>56.679999999997293</v>
      </c>
    </row>
    <row r="5572" spans="2:4">
      <c r="B5572" s="9" t="s">
        <v>5570</v>
      </c>
      <c r="C5572" s="2"/>
      <c r="D5572" s="3">
        <f t="shared" si="94"/>
        <v>56.689999999997291</v>
      </c>
    </row>
    <row r="5573" spans="2:4">
      <c r="B5573" s="9" t="s">
        <v>5571</v>
      </c>
      <c r="C5573" s="2"/>
      <c r="D5573" s="3">
        <f t="shared" ref="D5573:D5636" si="95">D5572+0.01</f>
        <v>56.699999999997289</v>
      </c>
    </row>
    <row r="5574" spans="2:4">
      <c r="B5574" s="9" t="s">
        <v>5572</v>
      </c>
      <c r="C5574" s="2"/>
      <c r="D5574" s="3">
        <f t="shared" si="95"/>
        <v>56.709999999997287</v>
      </c>
    </row>
    <row r="5575" spans="2:4">
      <c r="B5575" s="9" t="s">
        <v>5573</v>
      </c>
      <c r="C5575" s="2"/>
      <c r="D5575" s="3">
        <f t="shared" si="95"/>
        <v>56.719999999997285</v>
      </c>
    </row>
    <row r="5576" spans="2:4">
      <c r="B5576" s="9" t="s">
        <v>5574</v>
      </c>
      <c r="C5576" s="2"/>
      <c r="D5576" s="3">
        <f t="shared" si="95"/>
        <v>56.729999999997283</v>
      </c>
    </row>
    <row r="5577" spans="2:4">
      <c r="B5577" s="9" t="s">
        <v>5575</v>
      </c>
      <c r="C5577" s="2"/>
      <c r="D5577" s="3">
        <f t="shared" si="95"/>
        <v>56.739999999997281</v>
      </c>
    </row>
    <row r="5578" spans="2:4">
      <c r="B5578" s="9" t="s">
        <v>5576</v>
      </c>
      <c r="C5578" s="2"/>
      <c r="D5578" s="3">
        <f t="shared" si="95"/>
        <v>56.749999999997279</v>
      </c>
    </row>
    <row r="5579" spans="2:4">
      <c r="B5579" s="9" t="s">
        <v>5577</v>
      </c>
      <c r="C5579" s="2"/>
      <c r="D5579" s="3">
        <f t="shared" si="95"/>
        <v>56.759999999997277</v>
      </c>
    </row>
    <row r="5580" spans="2:4">
      <c r="B5580" s="9" t="s">
        <v>5578</v>
      </c>
      <c r="C5580" s="2"/>
      <c r="D5580" s="3">
        <f t="shared" si="95"/>
        <v>56.769999999997275</v>
      </c>
    </row>
    <row r="5581" spans="2:4">
      <c r="B5581" s="9" t="s">
        <v>5579</v>
      </c>
      <c r="C5581" s="2"/>
      <c r="D5581" s="3">
        <f t="shared" si="95"/>
        <v>56.779999999997273</v>
      </c>
    </row>
    <row r="5582" spans="2:4">
      <c r="B5582" s="9" t="s">
        <v>5580</v>
      </c>
      <c r="C5582" s="2"/>
      <c r="D5582" s="3">
        <f t="shared" si="95"/>
        <v>56.789999999997271</v>
      </c>
    </row>
    <row r="5583" spans="2:4">
      <c r="B5583" s="9" t="s">
        <v>5581</v>
      </c>
      <c r="C5583" s="2"/>
      <c r="D5583" s="3">
        <f t="shared" si="95"/>
        <v>56.799999999997269</v>
      </c>
    </row>
    <row r="5584" spans="2:4">
      <c r="B5584" s="9" t="s">
        <v>5582</v>
      </c>
      <c r="C5584" s="2"/>
      <c r="D5584" s="3">
        <f t="shared" si="95"/>
        <v>56.809999999997267</v>
      </c>
    </row>
    <row r="5585" spans="2:4">
      <c r="B5585" s="9" t="s">
        <v>5583</v>
      </c>
      <c r="C5585" s="2"/>
      <c r="D5585" s="3">
        <f t="shared" si="95"/>
        <v>56.819999999997265</v>
      </c>
    </row>
    <row r="5586" spans="2:4">
      <c r="B5586" s="9" t="s">
        <v>5584</v>
      </c>
      <c r="C5586" s="2"/>
      <c r="D5586" s="3">
        <f t="shared" si="95"/>
        <v>56.829999999997263</v>
      </c>
    </row>
    <row r="5587" spans="2:4">
      <c r="B5587" s="9" t="s">
        <v>5585</v>
      </c>
      <c r="C5587" s="2"/>
      <c r="D5587" s="3">
        <f t="shared" si="95"/>
        <v>56.839999999997261</v>
      </c>
    </row>
    <row r="5588" spans="2:4">
      <c r="B5588" s="9" t="s">
        <v>5586</v>
      </c>
      <c r="C5588" s="2"/>
      <c r="D5588" s="3">
        <f t="shared" si="95"/>
        <v>56.849999999997259</v>
      </c>
    </row>
    <row r="5589" spans="2:4">
      <c r="B5589" s="9" t="s">
        <v>5587</v>
      </c>
      <c r="C5589" s="2"/>
      <c r="D5589" s="3">
        <f t="shared" si="95"/>
        <v>56.859999999997257</v>
      </c>
    </row>
    <row r="5590" spans="2:4">
      <c r="B5590" s="9" t="s">
        <v>5588</v>
      </c>
      <c r="C5590" s="2"/>
      <c r="D5590" s="3">
        <f t="shared" si="95"/>
        <v>56.869999999997255</v>
      </c>
    </row>
    <row r="5591" spans="2:4">
      <c r="B5591" s="9" t="s">
        <v>5589</v>
      </c>
      <c r="C5591" s="2"/>
      <c r="D5591" s="3">
        <f t="shared" si="95"/>
        <v>56.879999999997253</v>
      </c>
    </row>
    <row r="5592" spans="2:4">
      <c r="B5592" s="9" t="s">
        <v>5590</v>
      </c>
      <c r="C5592" s="2"/>
      <c r="D5592" s="3">
        <f t="shared" si="95"/>
        <v>56.889999999997251</v>
      </c>
    </row>
    <row r="5593" spans="2:4">
      <c r="B5593" s="9" t="s">
        <v>5591</v>
      </c>
      <c r="C5593" s="2"/>
      <c r="D5593" s="3">
        <f t="shared" si="95"/>
        <v>56.899999999997249</v>
      </c>
    </row>
    <row r="5594" spans="2:4">
      <c r="B5594" s="9" t="s">
        <v>5592</v>
      </c>
      <c r="C5594" s="2"/>
      <c r="D5594" s="3">
        <f t="shared" si="95"/>
        <v>56.909999999997247</v>
      </c>
    </row>
    <row r="5595" spans="2:4">
      <c r="B5595" s="9" t="s">
        <v>5593</v>
      </c>
      <c r="C5595" s="2"/>
      <c r="D5595" s="3">
        <f t="shared" si="95"/>
        <v>56.919999999997245</v>
      </c>
    </row>
    <row r="5596" spans="2:4">
      <c r="B5596" s="9" t="s">
        <v>5594</v>
      </c>
      <c r="C5596" s="2"/>
      <c r="D5596" s="3">
        <f t="shared" si="95"/>
        <v>56.929999999997243</v>
      </c>
    </row>
    <row r="5597" spans="2:4">
      <c r="B5597" s="9" t="s">
        <v>5595</v>
      </c>
      <c r="C5597" s="2"/>
      <c r="D5597" s="3">
        <f t="shared" si="95"/>
        <v>56.939999999997241</v>
      </c>
    </row>
    <row r="5598" spans="2:4">
      <c r="B5598" s="9" t="s">
        <v>5596</v>
      </c>
      <c r="C5598" s="2"/>
      <c r="D5598" s="3">
        <f t="shared" si="95"/>
        <v>56.949999999997239</v>
      </c>
    </row>
    <row r="5599" spans="2:4">
      <c r="B5599" s="9" t="s">
        <v>5597</v>
      </c>
      <c r="C5599" s="2"/>
      <c r="D5599" s="3">
        <f t="shared" si="95"/>
        <v>56.959999999997237</v>
      </c>
    </row>
    <row r="5600" spans="2:4">
      <c r="B5600" s="9" t="s">
        <v>5598</v>
      </c>
      <c r="C5600" s="2"/>
      <c r="D5600" s="3">
        <f t="shared" si="95"/>
        <v>56.969999999997235</v>
      </c>
    </row>
    <row r="5601" spans="2:4">
      <c r="B5601" s="9" t="s">
        <v>5599</v>
      </c>
      <c r="C5601" s="2"/>
      <c r="D5601" s="3">
        <f t="shared" si="95"/>
        <v>56.979999999997233</v>
      </c>
    </row>
    <row r="5602" spans="2:4">
      <c r="B5602" s="9" t="s">
        <v>5600</v>
      </c>
      <c r="C5602" s="2"/>
      <c r="D5602" s="3">
        <f t="shared" si="95"/>
        <v>56.989999999997231</v>
      </c>
    </row>
    <row r="5603" spans="2:4">
      <c r="B5603" s="9" t="s">
        <v>5601</v>
      </c>
      <c r="C5603" s="2"/>
      <c r="D5603" s="3">
        <f t="shared" si="95"/>
        <v>56.999999999997229</v>
      </c>
    </row>
    <row r="5604" spans="2:4">
      <c r="B5604" s="9" t="s">
        <v>5602</v>
      </c>
      <c r="C5604" s="2"/>
      <c r="D5604" s="3">
        <f t="shared" si="95"/>
        <v>57.009999999997227</v>
      </c>
    </row>
    <row r="5605" spans="2:4">
      <c r="B5605" s="9" t="s">
        <v>5603</v>
      </c>
      <c r="C5605" s="2"/>
      <c r="D5605" s="3">
        <f t="shared" si="95"/>
        <v>57.019999999997225</v>
      </c>
    </row>
    <row r="5606" spans="2:4">
      <c r="B5606" s="9" t="s">
        <v>5604</v>
      </c>
      <c r="C5606" s="2"/>
      <c r="D5606" s="3">
        <f t="shared" si="95"/>
        <v>57.029999999997223</v>
      </c>
    </row>
    <row r="5607" spans="2:4">
      <c r="B5607" s="9" t="s">
        <v>5605</v>
      </c>
      <c r="C5607" s="2"/>
      <c r="D5607" s="3">
        <f t="shared" si="95"/>
        <v>57.039999999997221</v>
      </c>
    </row>
    <row r="5608" spans="2:4">
      <c r="B5608" s="9" t="s">
        <v>5606</v>
      </c>
      <c r="C5608" s="2"/>
      <c r="D5608" s="3">
        <f t="shared" si="95"/>
        <v>57.049999999997219</v>
      </c>
    </row>
    <row r="5609" spans="2:4">
      <c r="B5609" s="9" t="s">
        <v>5607</v>
      </c>
      <c r="C5609" s="2"/>
      <c r="D5609" s="3">
        <f t="shared" si="95"/>
        <v>57.059999999997217</v>
      </c>
    </row>
    <row r="5610" spans="2:4">
      <c r="B5610" s="9" t="s">
        <v>5608</v>
      </c>
      <c r="C5610" s="2"/>
      <c r="D5610" s="3">
        <f t="shared" si="95"/>
        <v>57.069999999997215</v>
      </c>
    </row>
    <row r="5611" spans="2:4">
      <c r="B5611" s="9" t="s">
        <v>5609</v>
      </c>
      <c r="C5611" s="2"/>
      <c r="D5611" s="3">
        <f t="shared" si="95"/>
        <v>57.079999999997213</v>
      </c>
    </row>
    <row r="5612" spans="2:4">
      <c r="B5612" s="9" t="s">
        <v>5610</v>
      </c>
      <c r="C5612" s="2"/>
      <c r="D5612" s="3">
        <f t="shared" si="95"/>
        <v>57.089999999997211</v>
      </c>
    </row>
    <row r="5613" spans="2:4">
      <c r="B5613" s="9" t="s">
        <v>5611</v>
      </c>
      <c r="C5613" s="2"/>
      <c r="D5613" s="3">
        <f t="shared" si="95"/>
        <v>57.099999999997209</v>
      </c>
    </row>
    <row r="5614" spans="2:4">
      <c r="B5614" s="9" t="s">
        <v>5612</v>
      </c>
      <c r="C5614" s="2"/>
      <c r="D5614" s="3">
        <f t="shared" si="95"/>
        <v>57.109999999997207</v>
      </c>
    </row>
    <row r="5615" spans="2:4">
      <c r="B5615" s="9" t="s">
        <v>5613</v>
      </c>
      <c r="C5615" s="2"/>
      <c r="D5615" s="3">
        <f t="shared" si="95"/>
        <v>57.119999999997205</v>
      </c>
    </row>
    <row r="5616" spans="2:4">
      <c r="B5616" s="9" t="s">
        <v>5614</v>
      </c>
      <c r="C5616" s="2"/>
      <c r="D5616" s="3">
        <f t="shared" si="95"/>
        <v>57.129999999997203</v>
      </c>
    </row>
    <row r="5617" spans="2:4">
      <c r="B5617" s="9" t="s">
        <v>5615</v>
      </c>
      <c r="C5617" s="2"/>
      <c r="D5617" s="3">
        <f t="shared" si="95"/>
        <v>57.139999999997201</v>
      </c>
    </row>
    <row r="5618" spans="2:4">
      <c r="B5618" s="9" t="s">
        <v>5616</v>
      </c>
      <c r="C5618" s="2"/>
      <c r="D5618" s="3">
        <f t="shared" si="95"/>
        <v>57.149999999997199</v>
      </c>
    </row>
    <row r="5619" spans="2:4">
      <c r="B5619" s="9" t="s">
        <v>5617</v>
      </c>
      <c r="C5619" s="2"/>
      <c r="D5619" s="3">
        <f t="shared" si="95"/>
        <v>57.159999999997197</v>
      </c>
    </row>
    <row r="5620" spans="2:4">
      <c r="B5620" s="9" t="s">
        <v>5618</v>
      </c>
      <c r="C5620" s="2"/>
      <c r="D5620" s="3">
        <f t="shared" si="95"/>
        <v>57.169999999997195</v>
      </c>
    </row>
    <row r="5621" spans="2:4">
      <c r="B5621" s="9" t="s">
        <v>5619</v>
      </c>
      <c r="C5621" s="2"/>
      <c r="D5621" s="3">
        <f t="shared" si="95"/>
        <v>57.179999999997193</v>
      </c>
    </row>
    <row r="5622" spans="2:4">
      <c r="B5622" s="9" t="s">
        <v>5620</v>
      </c>
      <c r="C5622" s="2"/>
      <c r="D5622" s="3">
        <f t="shared" si="95"/>
        <v>57.189999999997191</v>
      </c>
    </row>
    <row r="5623" spans="2:4">
      <c r="B5623" s="9" t="s">
        <v>5621</v>
      </c>
      <c r="C5623" s="2"/>
      <c r="D5623" s="3">
        <f t="shared" si="95"/>
        <v>57.199999999997189</v>
      </c>
    </row>
    <row r="5624" spans="2:4">
      <c r="B5624" s="9" t="s">
        <v>5622</v>
      </c>
      <c r="C5624" s="2"/>
      <c r="D5624" s="3">
        <f t="shared" si="95"/>
        <v>57.209999999997187</v>
      </c>
    </row>
    <row r="5625" spans="2:4">
      <c r="B5625" s="9" t="s">
        <v>5623</v>
      </c>
      <c r="C5625" s="2"/>
      <c r="D5625" s="3">
        <f t="shared" si="95"/>
        <v>57.219999999997185</v>
      </c>
    </row>
    <row r="5626" spans="2:4">
      <c r="B5626" s="9" t="s">
        <v>5624</v>
      </c>
      <c r="C5626" s="2"/>
      <c r="D5626" s="3">
        <f t="shared" si="95"/>
        <v>57.229999999997183</v>
      </c>
    </row>
    <row r="5627" spans="2:4">
      <c r="B5627" s="9" t="s">
        <v>5625</v>
      </c>
      <c r="C5627" s="2"/>
      <c r="D5627" s="3">
        <f t="shared" si="95"/>
        <v>57.239999999997181</v>
      </c>
    </row>
    <row r="5628" spans="2:4">
      <c r="B5628" s="9" t="s">
        <v>5626</v>
      </c>
      <c r="C5628" s="2"/>
      <c r="D5628" s="3">
        <f t="shared" si="95"/>
        <v>57.249999999997179</v>
      </c>
    </row>
    <row r="5629" spans="2:4">
      <c r="B5629" s="9" t="s">
        <v>5627</v>
      </c>
      <c r="C5629" s="2"/>
      <c r="D5629" s="3">
        <f t="shared" si="95"/>
        <v>57.259999999997177</v>
      </c>
    </row>
    <row r="5630" spans="2:4">
      <c r="B5630" s="9" t="s">
        <v>5628</v>
      </c>
      <c r="C5630" s="2"/>
      <c r="D5630" s="3">
        <f t="shared" si="95"/>
        <v>57.269999999997175</v>
      </c>
    </row>
    <row r="5631" spans="2:4">
      <c r="B5631" s="9" t="s">
        <v>5629</v>
      </c>
      <c r="C5631" s="2"/>
      <c r="D5631" s="3">
        <f t="shared" si="95"/>
        <v>57.279999999997173</v>
      </c>
    </row>
    <row r="5632" spans="2:4">
      <c r="B5632" s="9" t="s">
        <v>5630</v>
      </c>
      <c r="C5632" s="2"/>
      <c r="D5632" s="3">
        <f t="shared" si="95"/>
        <v>57.289999999997171</v>
      </c>
    </row>
    <row r="5633" spans="2:4">
      <c r="B5633" s="9" t="s">
        <v>5631</v>
      </c>
      <c r="C5633" s="2"/>
      <c r="D5633" s="3">
        <f t="shared" si="95"/>
        <v>57.299999999997169</v>
      </c>
    </row>
    <row r="5634" spans="2:4">
      <c r="B5634" s="9" t="s">
        <v>5632</v>
      </c>
      <c r="C5634" s="2"/>
      <c r="D5634" s="3">
        <f t="shared" si="95"/>
        <v>57.309999999997167</v>
      </c>
    </row>
    <row r="5635" spans="2:4">
      <c r="B5635" s="9" t="s">
        <v>5633</v>
      </c>
      <c r="C5635" s="2"/>
      <c r="D5635" s="3">
        <f t="shared" si="95"/>
        <v>57.319999999997165</v>
      </c>
    </row>
    <row r="5636" spans="2:4">
      <c r="B5636" s="9" t="s">
        <v>5634</v>
      </c>
      <c r="C5636" s="2"/>
      <c r="D5636" s="3">
        <f t="shared" si="95"/>
        <v>57.329999999997163</v>
      </c>
    </row>
    <row r="5637" spans="2:4">
      <c r="B5637" s="9" t="s">
        <v>5635</v>
      </c>
      <c r="C5637" s="2"/>
      <c r="D5637" s="3">
        <f t="shared" ref="D5637:D5700" si="96">D5636+0.01</f>
        <v>57.339999999997161</v>
      </c>
    </row>
    <row r="5638" spans="2:4">
      <c r="B5638" s="9" t="s">
        <v>5636</v>
      </c>
      <c r="C5638" s="2"/>
      <c r="D5638" s="3">
        <f t="shared" si="96"/>
        <v>57.349999999997159</v>
      </c>
    </row>
    <row r="5639" spans="2:4">
      <c r="B5639" s="9" t="s">
        <v>5637</v>
      </c>
      <c r="C5639" s="2"/>
      <c r="D5639" s="3">
        <f t="shared" si="96"/>
        <v>57.359999999997157</v>
      </c>
    </row>
    <row r="5640" spans="2:4">
      <c r="B5640" s="9" t="s">
        <v>5638</v>
      </c>
      <c r="C5640" s="2"/>
      <c r="D5640" s="3">
        <f t="shared" si="96"/>
        <v>57.369999999997155</v>
      </c>
    </row>
    <row r="5641" spans="2:4">
      <c r="B5641" s="9" t="s">
        <v>5639</v>
      </c>
      <c r="C5641" s="2"/>
      <c r="D5641" s="3">
        <f t="shared" si="96"/>
        <v>57.379999999997153</v>
      </c>
    </row>
    <row r="5642" spans="2:4">
      <c r="B5642" s="9" t="s">
        <v>5640</v>
      </c>
      <c r="C5642" s="2"/>
      <c r="D5642" s="3">
        <f t="shared" si="96"/>
        <v>57.389999999997151</v>
      </c>
    </row>
    <row r="5643" spans="2:4">
      <c r="B5643" s="9" t="s">
        <v>5641</v>
      </c>
      <c r="C5643" s="2"/>
      <c r="D5643" s="3">
        <f t="shared" si="96"/>
        <v>57.399999999997149</v>
      </c>
    </row>
    <row r="5644" spans="2:4">
      <c r="B5644" s="9" t="s">
        <v>5642</v>
      </c>
      <c r="C5644" s="2"/>
      <c r="D5644" s="3">
        <f t="shared" si="96"/>
        <v>57.409999999997147</v>
      </c>
    </row>
    <row r="5645" spans="2:4">
      <c r="B5645" s="9" t="s">
        <v>5643</v>
      </c>
      <c r="C5645" s="2"/>
      <c r="D5645" s="3">
        <f t="shared" si="96"/>
        <v>57.419999999997145</v>
      </c>
    </row>
    <row r="5646" spans="2:4">
      <c r="B5646" s="9" t="s">
        <v>5644</v>
      </c>
      <c r="C5646" s="2"/>
      <c r="D5646" s="3">
        <f t="shared" si="96"/>
        <v>57.429999999997143</v>
      </c>
    </row>
    <row r="5647" spans="2:4">
      <c r="B5647" s="9" t="s">
        <v>5645</v>
      </c>
      <c r="C5647" s="2"/>
      <c r="D5647" s="3">
        <f t="shared" si="96"/>
        <v>57.439999999997141</v>
      </c>
    </row>
    <row r="5648" spans="2:4">
      <c r="B5648" s="9" t="s">
        <v>5646</v>
      </c>
      <c r="C5648" s="2"/>
      <c r="D5648" s="3">
        <f t="shared" si="96"/>
        <v>57.449999999997139</v>
      </c>
    </row>
    <row r="5649" spans="2:4">
      <c r="B5649" s="9" t="s">
        <v>5647</v>
      </c>
      <c r="C5649" s="2"/>
      <c r="D5649" s="3">
        <f t="shared" si="96"/>
        <v>57.459999999997137</v>
      </c>
    </row>
    <row r="5650" spans="2:4">
      <c r="B5650" s="9" t="s">
        <v>5648</v>
      </c>
      <c r="C5650" s="2"/>
      <c r="D5650" s="3">
        <f t="shared" si="96"/>
        <v>57.469999999997135</v>
      </c>
    </row>
    <row r="5651" spans="2:4">
      <c r="B5651" s="9" t="s">
        <v>5649</v>
      </c>
      <c r="C5651" s="2"/>
      <c r="D5651" s="3">
        <f t="shared" si="96"/>
        <v>57.479999999997133</v>
      </c>
    </row>
    <row r="5652" spans="2:4">
      <c r="B5652" s="9" t="s">
        <v>5650</v>
      </c>
      <c r="C5652" s="2"/>
      <c r="D5652" s="3">
        <f t="shared" si="96"/>
        <v>57.489999999997131</v>
      </c>
    </row>
    <row r="5653" spans="2:4">
      <c r="B5653" s="9" t="s">
        <v>5651</v>
      </c>
      <c r="C5653" s="2"/>
      <c r="D5653" s="3">
        <f t="shared" si="96"/>
        <v>57.499999999997129</v>
      </c>
    </row>
    <row r="5654" spans="2:4">
      <c r="B5654" s="9" t="s">
        <v>5652</v>
      </c>
      <c r="C5654" s="2"/>
      <c r="D5654" s="3">
        <f t="shared" si="96"/>
        <v>57.509999999997127</v>
      </c>
    </row>
    <row r="5655" spans="2:4">
      <c r="B5655" s="9" t="s">
        <v>5653</v>
      </c>
      <c r="C5655" s="2"/>
      <c r="D5655" s="3">
        <f t="shared" si="96"/>
        <v>57.519999999997125</v>
      </c>
    </row>
    <row r="5656" spans="2:4">
      <c r="B5656" s="9" t="s">
        <v>5654</v>
      </c>
      <c r="C5656" s="2"/>
      <c r="D5656" s="3">
        <f t="shared" si="96"/>
        <v>57.529999999997123</v>
      </c>
    </row>
    <row r="5657" spans="2:4">
      <c r="B5657" s="9" t="s">
        <v>5655</v>
      </c>
      <c r="C5657" s="2"/>
      <c r="D5657" s="3">
        <f t="shared" si="96"/>
        <v>57.539999999997121</v>
      </c>
    </row>
    <row r="5658" spans="2:4">
      <c r="B5658" s="9" t="s">
        <v>5656</v>
      </c>
      <c r="C5658" s="2"/>
      <c r="D5658" s="3">
        <f t="shared" si="96"/>
        <v>57.549999999997119</v>
      </c>
    </row>
    <row r="5659" spans="2:4">
      <c r="B5659" s="9" t="s">
        <v>5657</v>
      </c>
      <c r="C5659" s="2"/>
      <c r="D5659" s="3">
        <f t="shared" si="96"/>
        <v>57.559999999997117</v>
      </c>
    </row>
    <row r="5660" spans="2:4">
      <c r="B5660" s="9" t="s">
        <v>5658</v>
      </c>
      <c r="C5660" s="2"/>
      <c r="D5660" s="3">
        <f t="shared" si="96"/>
        <v>57.569999999997115</v>
      </c>
    </row>
    <row r="5661" spans="2:4">
      <c r="B5661" s="9" t="s">
        <v>5659</v>
      </c>
      <c r="C5661" s="2"/>
      <c r="D5661" s="3">
        <f t="shared" si="96"/>
        <v>57.579999999997113</v>
      </c>
    </row>
    <row r="5662" spans="2:4">
      <c r="B5662" s="9" t="s">
        <v>5660</v>
      </c>
      <c r="C5662" s="2"/>
      <c r="D5662" s="3">
        <f t="shared" si="96"/>
        <v>57.589999999997112</v>
      </c>
    </row>
    <row r="5663" spans="2:4">
      <c r="B5663" s="9" t="s">
        <v>5661</v>
      </c>
      <c r="C5663" s="2"/>
      <c r="D5663" s="3">
        <f t="shared" si="96"/>
        <v>57.59999999999711</v>
      </c>
    </row>
    <row r="5664" spans="2:4">
      <c r="B5664" s="9" t="s">
        <v>5662</v>
      </c>
      <c r="C5664" s="2"/>
      <c r="D5664" s="3">
        <f t="shared" si="96"/>
        <v>57.609999999997108</v>
      </c>
    </row>
    <row r="5665" spans="2:4">
      <c r="B5665" s="9" t="s">
        <v>5663</v>
      </c>
      <c r="C5665" s="2"/>
      <c r="D5665" s="3">
        <f t="shared" si="96"/>
        <v>57.619999999997106</v>
      </c>
    </row>
    <row r="5666" spans="2:4">
      <c r="B5666" s="9" t="s">
        <v>5664</v>
      </c>
      <c r="C5666" s="2"/>
      <c r="D5666" s="3">
        <f t="shared" si="96"/>
        <v>57.629999999997104</v>
      </c>
    </row>
    <row r="5667" spans="2:4">
      <c r="B5667" s="9" t="s">
        <v>5665</v>
      </c>
      <c r="C5667" s="2"/>
      <c r="D5667" s="3">
        <f t="shared" si="96"/>
        <v>57.639999999997102</v>
      </c>
    </row>
    <row r="5668" spans="2:4">
      <c r="B5668" s="9" t="s">
        <v>5666</v>
      </c>
      <c r="C5668" s="2"/>
      <c r="D5668" s="3">
        <f t="shared" si="96"/>
        <v>57.6499999999971</v>
      </c>
    </row>
    <row r="5669" spans="2:4">
      <c r="B5669" s="9" t="s">
        <v>5667</v>
      </c>
      <c r="C5669" s="2"/>
      <c r="D5669" s="3">
        <f t="shared" si="96"/>
        <v>57.659999999997098</v>
      </c>
    </row>
    <row r="5670" spans="2:4">
      <c r="B5670" s="9" t="s">
        <v>5668</v>
      </c>
      <c r="C5670" s="2"/>
      <c r="D5670" s="3">
        <f t="shared" si="96"/>
        <v>57.669999999997096</v>
      </c>
    </row>
    <row r="5671" spans="2:4">
      <c r="B5671" s="9" t="s">
        <v>5669</v>
      </c>
      <c r="C5671" s="2"/>
      <c r="D5671" s="3">
        <f t="shared" si="96"/>
        <v>57.679999999997094</v>
      </c>
    </row>
    <row r="5672" spans="2:4">
      <c r="B5672" s="9" t="s">
        <v>5670</v>
      </c>
      <c r="C5672" s="2"/>
      <c r="D5672" s="3">
        <f t="shared" si="96"/>
        <v>57.689999999997092</v>
      </c>
    </row>
    <row r="5673" spans="2:4">
      <c r="B5673" s="9" t="s">
        <v>5671</v>
      </c>
      <c r="C5673" s="2"/>
      <c r="D5673" s="3">
        <f t="shared" si="96"/>
        <v>57.69999999999709</v>
      </c>
    </row>
    <row r="5674" spans="2:4">
      <c r="B5674" s="9" t="s">
        <v>5672</v>
      </c>
      <c r="C5674" s="2"/>
      <c r="D5674" s="3">
        <f t="shared" si="96"/>
        <v>57.709999999997088</v>
      </c>
    </row>
    <row r="5675" spans="2:4">
      <c r="B5675" s="9" t="s">
        <v>5673</v>
      </c>
      <c r="C5675" s="2"/>
      <c r="D5675" s="3">
        <f t="shared" si="96"/>
        <v>57.719999999997086</v>
      </c>
    </row>
    <row r="5676" spans="2:4">
      <c r="B5676" s="9" t="s">
        <v>5674</v>
      </c>
      <c r="C5676" s="2"/>
      <c r="D5676" s="3">
        <f t="shared" si="96"/>
        <v>57.729999999997084</v>
      </c>
    </row>
    <row r="5677" spans="2:4">
      <c r="B5677" s="9" t="s">
        <v>5675</v>
      </c>
      <c r="C5677" s="2"/>
      <c r="D5677" s="3">
        <f t="shared" si="96"/>
        <v>57.739999999997082</v>
      </c>
    </row>
    <row r="5678" spans="2:4">
      <c r="B5678" s="9" t="s">
        <v>5676</v>
      </c>
      <c r="C5678" s="2"/>
      <c r="D5678" s="3">
        <f t="shared" si="96"/>
        <v>57.74999999999708</v>
      </c>
    </row>
    <row r="5679" spans="2:4">
      <c r="B5679" s="9" t="s">
        <v>5677</v>
      </c>
      <c r="C5679" s="2"/>
      <c r="D5679" s="3">
        <f t="shared" si="96"/>
        <v>57.759999999997078</v>
      </c>
    </row>
    <row r="5680" spans="2:4">
      <c r="B5680" s="9" t="s">
        <v>5678</v>
      </c>
      <c r="C5680" s="2"/>
      <c r="D5680" s="3">
        <f t="shared" si="96"/>
        <v>57.769999999997076</v>
      </c>
    </row>
    <row r="5681" spans="2:4">
      <c r="B5681" s="9" t="s">
        <v>5679</v>
      </c>
      <c r="C5681" s="2"/>
      <c r="D5681" s="3">
        <f t="shared" si="96"/>
        <v>57.779999999997074</v>
      </c>
    </row>
    <row r="5682" spans="2:4">
      <c r="B5682" s="9" t="s">
        <v>5680</v>
      </c>
      <c r="C5682" s="2"/>
      <c r="D5682" s="3">
        <f t="shared" si="96"/>
        <v>57.789999999997072</v>
      </c>
    </row>
    <row r="5683" spans="2:4">
      <c r="B5683" s="9" t="s">
        <v>5681</v>
      </c>
      <c r="C5683" s="2"/>
      <c r="D5683" s="3">
        <f t="shared" si="96"/>
        <v>57.79999999999707</v>
      </c>
    </row>
    <row r="5684" spans="2:4">
      <c r="B5684" s="9" t="s">
        <v>5682</v>
      </c>
      <c r="C5684" s="2"/>
      <c r="D5684" s="3">
        <f t="shared" si="96"/>
        <v>57.809999999997068</v>
      </c>
    </row>
    <row r="5685" spans="2:4">
      <c r="B5685" s="9" t="s">
        <v>5683</v>
      </c>
      <c r="C5685" s="2"/>
      <c r="D5685" s="3">
        <f t="shared" si="96"/>
        <v>57.819999999997066</v>
      </c>
    </row>
    <row r="5686" spans="2:4">
      <c r="B5686" s="9" t="s">
        <v>5684</v>
      </c>
      <c r="C5686" s="2"/>
      <c r="D5686" s="3">
        <f t="shared" si="96"/>
        <v>57.829999999997064</v>
      </c>
    </row>
    <row r="5687" spans="2:4">
      <c r="B5687" s="9" t="s">
        <v>5685</v>
      </c>
      <c r="C5687" s="2"/>
      <c r="D5687" s="3">
        <f t="shared" si="96"/>
        <v>57.839999999997062</v>
      </c>
    </row>
    <row r="5688" spans="2:4">
      <c r="B5688" s="9" t="s">
        <v>5686</v>
      </c>
      <c r="C5688" s="2"/>
      <c r="D5688" s="3">
        <f t="shared" si="96"/>
        <v>57.84999999999706</v>
      </c>
    </row>
    <row r="5689" spans="2:4">
      <c r="B5689" s="9" t="s">
        <v>5687</v>
      </c>
      <c r="C5689" s="2"/>
      <c r="D5689" s="3">
        <f t="shared" si="96"/>
        <v>57.859999999997058</v>
      </c>
    </row>
    <row r="5690" spans="2:4">
      <c r="B5690" s="9" t="s">
        <v>5688</v>
      </c>
      <c r="C5690" s="2"/>
      <c r="D5690" s="3">
        <f t="shared" si="96"/>
        <v>57.869999999997056</v>
      </c>
    </row>
    <row r="5691" spans="2:4">
      <c r="B5691" s="9" t="s">
        <v>5689</v>
      </c>
      <c r="C5691" s="2"/>
      <c r="D5691" s="3">
        <f t="shared" si="96"/>
        <v>57.879999999997054</v>
      </c>
    </row>
    <row r="5692" spans="2:4">
      <c r="B5692" s="9" t="s">
        <v>5690</v>
      </c>
      <c r="C5692" s="2"/>
      <c r="D5692" s="3">
        <f t="shared" si="96"/>
        <v>57.889999999997052</v>
      </c>
    </row>
    <row r="5693" spans="2:4">
      <c r="B5693" s="9" t="s">
        <v>5691</v>
      </c>
      <c r="C5693" s="2"/>
      <c r="D5693" s="3">
        <f t="shared" si="96"/>
        <v>57.89999999999705</v>
      </c>
    </row>
    <row r="5694" spans="2:4">
      <c r="B5694" s="9" t="s">
        <v>5692</v>
      </c>
      <c r="C5694" s="2"/>
      <c r="D5694" s="3">
        <f t="shared" si="96"/>
        <v>57.909999999997048</v>
      </c>
    </row>
    <row r="5695" spans="2:4">
      <c r="B5695" s="9" t="s">
        <v>5693</v>
      </c>
      <c r="C5695" s="2"/>
      <c r="D5695" s="3">
        <f t="shared" si="96"/>
        <v>57.919999999997046</v>
      </c>
    </row>
    <row r="5696" spans="2:4">
      <c r="B5696" s="9" t="s">
        <v>5694</v>
      </c>
      <c r="C5696" s="2"/>
      <c r="D5696" s="3">
        <f t="shared" si="96"/>
        <v>57.929999999997044</v>
      </c>
    </row>
    <row r="5697" spans="2:4">
      <c r="B5697" s="9" t="s">
        <v>5695</v>
      </c>
      <c r="C5697" s="2"/>
      <c r="D5697" s="3">
        <f t="shared" si="96"/>
        <v>57.939999999997042</v>
      </c>
    </row>
    <row r="5698" spans="2:4">
      <c r="B5698" s="9" t="s">
        <v>5696</v>
      </c>
      <c r="C5698" s="2"/>
      <c r="D5698" s="3">
        <f t="shared" si="96"/>
        <v>57.94999999999704</v>
      </c>
    </row>
    <row r="5699" spans="2:4">
      <c r="B5699" s="9" t="s">
        <v>5697</v>
      </c>
      <c r="C5699" s="2"/>
      <c r="D5699" s="3">
        <f t="shared" si="96"/>
        <v>57.959999999997038</v>
      </c>
    </row>
    <row r="5700" spans="2:4">
      <c r="B5700" s="9" t="s">
        <v>5698</v>
      </c>
      <c r="C5700" s="2"/>
      <c r="D5700" s="3">
        <f t="shared" si="96"/>
        <v>57.969999999997036</v>
      </c>
    </row>
    <row r="5701" spans="2:4">
      <c r="B5701" s="9" t="s">
        <v>5699</v>
      </c>
      <c r="C5701" s="2"/>
      <c r="D5701" s="3">
        <f t="shared" ref="D5701:D5764" si="97">D5700+0.01</f>
        <v>57.979999999997034</v>
      </c>
    </row>
    <row r="5702" spans="2:4">
      <c r="B5702" s="9" t="s">
        <v>5700</v>
      </c>
      <c r="C5702" s="2"/>
      <c r="D5702" s="3">
        <f t="shared" si="97"/>
        <v>57.989999999997032</v>
      </c>
    </row>
    <row r="5703" spans="2:4">
      <c r="B5703" s="9" t="s">
        <v>5701</v>
      </c>
      <c r="C5703" s="2"/>
      <c r="D5703" s="3">
        <f t="shared" si="97"/>
        <v>57.99999999999703</v>
      </c>
    </row>
    <row r="5704" spans="2:4">
      <c r="B5704" s="9" t="s">
        <v>5702</v>
      </c>
      <c r="C5704" s="2"/>
      <c r="D5704" s="3">
        <f t="shared" si="97"/>
        <v>58.009999999997028</v>
      </c>
    </row>
    <row r="5705" spans="2:4">
      <c r="B5705" s="9" t="s">
        <v>5703</v>
      </c>
      <c r="C5705" s="2"/>
      <c r="D5705" s="3">
        <f t="shared" si="97"/>
        <v>58.019999999997026</v>
      </c>
    </row>
    <row r="5706" spans="2:4">
      <c r="B5706" s="9" t="s">
        <v>5704</v>
      </c>
      <c r="C5706" s="2"/>
      <c r="D5706" s="3">
        <f t="shared" si="97"/>
        <v>58.029999999997024</v>
      </c>
    </row>
    <row r="5707" spans="2:4">
      <c r="B5707" s="9" t="s">
        <v>5705</v>
      </c>
      <c r="C5707" s="2"/>
      <c r="D5707" s="3">
        <f t="shared" si="97"/>
        <v>58.039999999997022</v>
      </c>
    </row>
    <row r="5708" spans="2:4">
      <c r="B5708" s="9" t="s">
        <v>5706</v>
      </c>
      <c r="C5708" s="2"/>
      <c r="D5708" s="3">
        <f t="shared" si="97"/>
        <v>58.04999999999702</v>
      </c>
    </row>
    <row r="5709" spans="2:4">
      <c r="B5709" s="9" t="s">
        <v>5707</v>
      </c>
      <c r="C5709" s="2"/>
      <c r="D5709" s="3">
        <f t="shared" si="97"/>
        <v>58.059999999997018</v>
      </c>
    </row>
    <row r="5710" spans="2:4">
      <c r="B5710" s="9" t="s">
        <v>5708</v>
      </c>
      <c r="C5710" s="2"/>
      <c r="D5710" s="3">
        <f t="shared" si="97"/>
        <v>58.069999999997016</v>
      </c>
    </row>
    <row r="5711" spans="2:4">
      <c r="B5711" s="9" t="s">
        <v>5709</v>
      </c>
      <c r="C5711" s="2"/>
      <c r="D5711" s="3">
        <f t="shared" si="97"/>
        <v>58.079999999997014</v>
      </c>
    </row>
    <row r="5712" spans="2:4">
      <c r="B5712" s="9" t="s">
        <v>5710</v>
      </c>
      <c r="C5712" s="2"/>
      <c r="D5712" s="3">
        <f t="shared" si="97"/>
        <v>58.089999999997012</v>
      </c>
    </row>
    <row r="5713" spans="2:4">
      <c r="B5713" s="9" t="s">
        <v>5711</v>
      </c>
      <c r="C5713" s="2"/>
      <c r="D5713" s="3">
        <f t="shared" si="97"/>
        <v>58.09999999999701</v>
      </c>
    </row>
    <row r="5714" spans="2:4">
      <c r="B5714" s="9" t="s">
        <v>5712</v>
      </c>
      <c r="C5714" s="2"/>
      <c r="D5714" s="3">
        <f t="shared" si="97"/>
        <v>58.109999999997008</v>
      </c>
    </row>
    <row r="5715" spans="2:4">
      <c r="B5715" s="9" t="s">
        <v>5713</v>
      </c>
      <c r="C5715" s="2"/>
      <c r="D5715" s="3">
        <f t="shared" si="97"/>
        <v>58.119999999997006</v>
      </c>
    </row>
    <row r="5716" spans="2:4">
      <c r="B5716" s="9" t="s">
        <v>5714</v>
      </c>
      <c r="C5716" s="2"/>
      <c r="D5716" s="3">
        <f t="shared" si="97"/>
        <v>58.129999999997004</v>
      </c>
    </row>
    <row r="5717" spans="2:4">
      <c r="B5717" s="9" t="s">
        <v>5715</v>
      </c>
      <c r="C5717" s="2"/>
      <c r="D5717" s="3">
        <f t="shared" si="97"/>
        <v>58.139999999997002</v>
      </c>
    </row>
    <row r="5718" spans="2:4">
      <c r="B5718" s="9" t="s">
        <v>5716</v>
      </c>
      <c r="C5718" s="2"/>
      <c r="D5718" s="3">
        <f t="shared" si="97"/>
        <v>58.149999999997</v>
      </c>
    </row>
    <row r="5719" spans="2:4">
      <c r="B5719" s="9" t="s">
        <v>5717</v>
      </c>
      <c r="C5719" s="2"/>
      <c r="D5719" s="3">
        <f t="shared" si="97"/>
        <v>58.159999999996998</v>
      </c>
    </row>
    <row r="5720" spans="2:4">
      <c r="B5720" s="9" t="s">
        <v>5718</v>
      </c>
      <c r="C5720" s="2"/>
      <c r="D5720" s="3">
        <f t="shared" si="97"/>
        <v>58.169999999996996</v>
      </c>
    </row>
    <row r="5721" spans="2:4">
      <c r="B5721" s="9" t="s">
        <v>5719</v>
      </c>
      <c r="C5721" s="2"/>
      <c r="D5721" s="3">
        <f t="shared" si="97"/>
        <v>58.179999999996994</v>
      </c>
    </row>
    <row r="5722" spans="2:4">
      <c r="B5722" s="9" t="s">
        <v>5720</v>
      </c>
      <c r="C5722" s="2"/>
      <c r="D5722" s="3">
        <f t="shared" si="97"/>
        <v>58.189999999996992</v>
      </c>
    </row>
    <row r="5723" spans="2:4">
      <c r="B5723" s="9" t="s">
        <v>5721</v>
      </c>
      <c r="C5723" s="2"/>
      <c r="D5723" s="3">
        <f t="shared" si="97"/>
        <v>58.19999999999699</v>
      </c>
    </row>
    <row r="5724" spans="2:4">
      <c r="B5724" s="9" t="s">
        <v>5722</v>
      </c>
      <c r="C5724" s="2"/>
      <c r="D5724" s="3">
        <f t="shared" si="97"/>
        <v>58.209999999996988</v>
      </c>
    </row>
    <row r="5725" spans="2:4">
      <c r="B5725" s="9" t="s">
        <v>5723</v>
      </c>
      <c r="C5725" s="2"/>
      <c r="D5725" s="3">
        <f t="shared" si="97"/>
        <v>58.219999999996986</v>
      </c>
    </row>
    <row r="5726" spans="2:4">
      <c r="B5726" s="9" t="s">
        <v>5724</v>
      </c>
      <c r="C5726" s="2"/>
      <c r="D5726" s="3">
        <f t="shared" si="97"/>
        <v>58.229999999996984</v>
      </c>
    </row>
    <row r="5727" spans="2:4">
      <c r="B5727" s="9" t="s">
        <v>5725</v>
      </c>
      <c r="C5727" s="2"/>
      <c r="D5727" s="3">
        <f t="shared" si="97"/>
        <v>58.239999999996982</v>
      </c>
    </row>
    <row r="5728" spans="2:4">
      <c r="B5728" s="9" t="s">
        <v>5726</v>
      </c>
      <c r="C5728" s="2"/>
      <c r="D5728" s="3">
        <f t="shared" si="97"/>
        <v>58.24999999999698</v>
      </c>
    </row>
    <row r="5729" spans="2:4">
      <c r="B5729" s="9" t="s">
        <v>5727</v>
      </c>
      <c r="C5729" s="2"/>
      <c r="D5729" s="3">
        <f t="shared" si="97"/>
        <v>58.259999999996978</v>
      </c>
    </row>
    <row r="5730" spans="2:4">
      <c r="B5730" s="9" t="s">
        <v>5728</v>
      </c>
      <c r="C5730" s="2"/>
      <c r="D5730" s="3">
        <f t="shared" si="97"/>
        <v>58.269999999996976</v>
      </c>
    </row>
    <row r="5731" spans="2:4">
      <c r="B5731" s="9" t="s">
        <v>5729</v>
      </c>
      <c r="C5731" s="2"/>
      <c r="D5731" s="3">
        <f t="shared" si="97"/>
        <v>58.279999999996974</v>
      </c>
    </row>
    <row r="5732" spans="2:4">
      <c r="B5732" s="9" t="s">
        <v>5730</v>
      </c>
      <c r="C5732" s="2"/>
      <c r="D5732" s="3">
        <f t="shared" si="97"/>
        <v>58.289999999996972</v>
      </c>
    </row>
    <row r="5733" spans="2:4">
      <c r="B5733" s="9" t="s">
        <v>5731</v>
      </c>
      <c r="C5733" s="2"/>
      <c r="D5733" s="3">
        <f t="shared" si="97"/>
        <v>58.29999999999697</v>
      </c>
    </row>
    <row r="5734" spans="2:4">
      <c r="B5734" s="9" t="s">
        <v>5732</v>
      </c>
      <c r="C5734" s="2"/>
      <c r="D5734" s="3">
        <f t="shared" si="97"/>
        <v>58.309999999996968</v>
      </c>
    </row>
    <row r="5735" spans="2:4">
      <c r="B5735" s="9" t="s">
        <v>5733</v>
      </c>
      <c r="C5735" s="2"/>
      <c r="D5735" s="3">
        <f t="shared" si="97"/>
        <v>58.319999999996966</v>
      </c>
    </row>
    <row r="5736" spans="2:4">
      <c r="B5736" s="9" t="s">
        <v>5734</v>
      </c>
      <c r="C5736" s="2"/>
      <c r="D5736" s="3">
        <f t="shared" si="97"/>
        <v>58.329999999996964</v>
      </c>
    </row>
    <row r="5737" spans="2:4">
      <c r="B5737" s="9" t="s">
        <v>5735</v>
      </c>
      <c r="C5737" s="2"/>
      <c r="D5737" s="3">
        <f t="shared" si="97"/>
        <v>58.339999999996962</v>
      </c>
    </row>
    <row r="5738" spans="2:4">
      <c r="B5738" s="9" t="s">
        <v>5736</v>
      </c>
      <c r="C5738" s="2"/>
      <c r="D5738" s="3">
        <f t="shared" si="97"/>
        <v>58.34999999999696</v>
      </c>
    </row>
    <row r="5739" spans="2:4">
      <c r="B5739" s="9" t="s">
        <v>5737</v>
      </c>
      <c r="C5739" s="2"/>
      <c r="D5739" s="3">
        <f t="shared" si="97"/>
        <v>58.359999999996958</v>
      </c>
    </row>
    <row r="5740" spans="2:4">
      <c r="B5740" s="9" t="s">
        <v>5738</v>
      </c>
      <c r="C5740" s="2"/>
      <c r="D5740" s="3">
        <f t="shared" si="97"/>
        <v>58.369999999996956</v>
      </c>
    </row>
    <row r="5741" spans="2:4">
      <c r="B5741" s="9" t="s">
        <v>5739</v>
      </c>
      <c r="C5741" s="2"/>
      <c r="D5741" s="3">
        <f t="shared" si="97"/>
        <v>58.379999999996954</v>
      </c>
    </row>
    <row r="5742" spans="2:4">
      <c r="B5742" s="9" t="s">
        <v>5740</v>
      </c>
      <c r="C5742" s="2"/>
      <c r="D5742" s="3">
        <f t="shared" si="97"/>
        <v>58.389999999996952</v>
      </c>
    </row>
    <row r="5743" spans="2:4">
      <c r="B5743" s="9" t="s">
        <v>5741</v>
      </c>
      <c r="C5743" s="2"/>
      <c r="D5743" s="3">
        <f t="shared" si="97"/>
        <v>58.39999999999695</v>
      </c>
    </row>
    <row r="5744" spans="2:4">
      <c r="B5744" s="9" t="s">
        <v>5742</v>
      </c>
      <c r="C5744" s="2"/>
      <c r="D5744" s="3">
        <f t="shared" si="97"/>
        <v>58.409999999996948</v>
      </c>
    </row>
    <row r="5745" spans="2:4">
      <c r="B5745" s="9" t="s">
        <v>5743</v>
      </c>
      <c r="C5745" s="2"/>
      <c r="D5745" s="3">
        <f t="shared" si="97"/>
        <v>58.419999999996946</v>
      </c>
    </row>
    <row r="5746" spans="2:4">
      <c r="B5746" s="9" t="s">
        <v>5744</v>
      </c>
      <c r="C5746" s="2"/>
      <c r="D5746" s="3">
        <f t="shared" si="97"/>
        <v>58.429999999996944</v>
      </c>
    </row>
    <row r="5747" spans="2:4">
      <c r="B5747" s="9" t="s">
        <v>5745</v>
      </c>
      <c r="C5747" s="2"/>
      <c r="D5747" s="3">
        <f t="shared" si="97"/>
        <v>58.439999999996942</v>
      </c>
    </row>
    <row r="5748" spans="2:4">
      <c r="B5748" s="9" t="s">
        <v>5746</v>
      </c>
      <c r="C5748" s="2"/>
      <c r="D5748" s="3">
        <f t="shared" si="97"/>
        <v>58.44999999999694</v>
      </c>
    </row>
    <row r="5749" spans="2:4">
      <c r="B5749" s="9" t="s">
        <v>5747</v>
      </c>
      <c r="C5749" s="2"/>
      <c r="D5749" s="3">
        <f t="shared" si="97"/>
        <v>58.459999999996938</v>
      </c>
    </row>
    <row r="5750" spans="2:4">
      <c r="B5750" s="9" t="s">
        <v>5748</v>
      </c>
      <c r="C5750" s="2"/>
      <c r="D5750" s="3">
        <f t="shared" si="97"/>
        <v>58.469999999996936</v>
      </c>
    </row>
    <row r="5751" spans="2:4">
      <c r="B5751" s="9" t="s">
        <v>5749</v>
      </c>
      <c r="C5751" s="2"/>
      <c r="D5751" s="3">
        <f t="shared" si="97"/>
        <v>58.479999999996934</v>
      </c>
    </row>
    <row r="5752" spans="2:4">
      <c r="B5752" s="9" t="s">
        <v>5750</v>
      </c>
      <c r="C5752" s="2"/>
      <c r="D5752" s="3">
        <f t="shared" si="97"/>
        <v>58.489999999996932</v>
      </c>
    </row>
    <row r="5753" spans="2:4">
      <c r="B5753" s="9" t="s">
        <v>5751</v>
      </c>
      <c r="C5753" s="2"/>
      <c r="D5753" s="3">
        <f t="shared" si="97"/>
        <v>58.49999999999693</v>
      </c>
    </row>
    <row r="5754" spans="2:4">
      <c r="B5754" s="9" t="s">
        <v>5752</v>
      </c>
      <c r="C5754" s="2"/>
      <c r="D5754" s="3">
        <f t="shared" si="97"/>
        <v>58.509999999996928</v>
      </c>
    </row>
    <row r="5755" spans="2:4">
      <c r="B5755" s="9" t="s">
        <v>5753</v>
      </c>
      <c r="C5755" s="2"/>
      <c r="D5755" s="3">
        <f t="shared" si="97"/>
        <v>58.519999999996926</v>
      </c>
    </row>
    <row r="5756" spans="2:4">
      <c r="B5756" s="9" t="s">
        <v>5754</v>
      </c>
      <c r="C5756" s="2"/>
      <c r="D5756" s="3">
        <f t="shared" si="97"/>
        <v>58.529999999996924</v>
      </c>
    </row>
    <row r="5757" spans="2:4">
      <c r="B5757" s="9" t="s">
        <v>5755</v>
      </c>
      <c r="C5757" s="2"/>
      <c r="D5757" s="3">
        <f t="shared" si="97"/>
        <v>58.539999999996922</v>
      </c>
    </row>
    <row r="5758" spans="2:4">
      <c r="B5758" s="9" t="s">
        <v>5756</v>
      </c>
      <c r="C5758" s="2"/>
      <c r="D5758" s="3">
        <f t="shared" si="97"/>
        <v>58.549999999996921</v>
      </c>
    </row>
    <row r="5759" spans="2:4">
      <c r="B5759" s="9" t="s">
        <v>5757</v>
      </c>
      <c r="C5759" s="2"/>
      <c r="D5759" s="3">
        <f t="shared" si="97"/>
        <v>58.559999999996919</v>
      </c>
    </row>
    <row r="5760" spans="2:4">
      <c r="B5760" s="9" t="s">
        <v>5758</v>
      </c>
      <c r="C5760" s="2"/>
      <c r="D5760" s="3">
        <f t="shared" si="97"/>
        <v>58.569999999996917</v>
      </c>
    </row>
    <row r="5761" spans="2:4">
      <c r="B5761" s="9" t="s">
        <v>5759</v>
      </c>
      <c r="C5761" s="2"/>
      <c r="D5761" s="3">
        <f t="shared" si="97"/>
        <v>58.579999999996915</v>
      </c>
    </row>
    <row r="5762" spans="2:4">
      <c r="B5762" s="9" t="s">
        <v>5760</v>
      </c>
      <c r="C5762" s="2"/>
      <c r="D5762" s="3">
        <f t="shared" si="97"/>
        <v>58.589999999996913</v>
      </c>
    </row>
    <row r="5763" spans="2:4">
      <c r="B5763" s="9" t="s">
        <v>5761</v>
      </c>
      <c r="C5763" s="2"/>
      <c r="D5763" s="3">
        <f t="shared" si="97"/>
        <v>58.599999999996911</v>
      </c>
    </row>
    <row r="5764" spans="2:4">
      <c r="B5764" s="9" t="s">
        <v>5762</v>
      </c>
      <c r="C5764" s="2"/>
      <c r="D5764" s="3">
        <f t="shared" si="97"/>
        <v>58.609999999996909</v>
      </c>
    </row>
    <row r="5765" spans="2:4">
      <c r="B5765" s="9" t="s">
        <v>5763</v>
      </c>
      <c r="C5765" s="2"/>
      <c r="D5765" s="3">
        <f t="shared" ref="D5765:D5828" si="98">D5764+0.01</f>
        <v>58.619999999996907</v>
      </c>
    </row>
    <row r="5766" spans="2:4">
      <c r="B5766" s="9" t="s">
        <v>5764</v>
      </c>
      <c r="C5766" s="2"/>
      <c r="D5766" s="3">
        <f t="shared" si="98"/>
        <v>58.629999999996905</v>
      </c>
    </row>
    <row r="5767" spans="2:4">
      <c r="B5767" s="9" t="s">
        <v>5765</v>
      </c>
      <c r="C5767" s="2"/>
      <c r="D5767" s="3">
        <f t="shared" si="98"/>
        <v>58.639999999996903</v>
      </c>
    </row>
    <row r="5768" spans="2:4">
      <c r="B5768" s="9" t="s">
        <v>5766</v>
      </c>
      <c r="C5768" s="2"/>
      <c r="D5768" s="3">
        <f t="shared" si="98"/>
        <v>58.649999999996901</v>
      </c>
    </row>
    <row r="5769" spans="2:4">
      <c r="B5769" s="9" t="s">
        <v>5767</v>
      </c>
      <c r="C5769" s="2"/>
      <c r="D5769" s="3">
        <f t="shared" si="98"/>
        <v>58.659999999996899</v>
      </c>
    </row>
    <row r="5770" spans="2:4">
      <c r="B5770" s="9" t="s">
        <v>5768</v>
      </c>
      <c r="C5770" s="2"/>
      <c r="D5770" s="3">
        <f t="shared" si="98"/>
        <v>58.669999999996897</v>
      </c>
    </row>
    <row r="5771" spans="2:4">
      <c r="B5771" s="9" t="s">
        <v>5769</v>
      </c>
      <c r="C5771" s="2"/>
      <c r="D5771" s="3">
        <f t="shared" si="98"/>
        <v>58.679999999996895</v>
      </c>
    </row>
    <row r="5772" spans="2:4">
      <c r="B5772" s="9" t="s">
        <v>5770</v>
      </c>
      <c r="C5772" s="2"/>
      <c r="D5772" s="3">
        <f t="shared" si="98"/>
        <v>58.689999999996893</v>
      </c>
    </row>
    <row r="5773" spans="2:4">
      <c r="B5773" s="9" t="s">
        <v>5771</v>
      </c>
      <c r="C5773" s="2"/>
      <c r="D5773" s="3">
        <f t="shared" si="98"/>
        <v>58.699999999996891</v>
      </c>
    </row>
    <row r="5774" spans="2:4">
      <c r="B5774" s="9" t="s">
        <v>5772</v>
      </c>
      <c r="C5774" s="2"/>
      <c r="D5774" s="3">
        <f t="shared" si="98"/>
        <v>58.709999999996889</v>
      </c>
    </row>
    <row r="5775" spans="2:4">
      <c r="B5775" s="9" t="s">
        <v>5773</v>
      </c>
      <c r="C5775" s="2"/>
      <c r="D5775" s="3">
        <f t="shared" si="98"/>
        <v>58.719999999996887</v>
      </c>
    </row>
    <row r="5776" spans="2:4">
      <c r="B5776" s="9" t="s">
        <v>5774</v>
      </c>
      <c r="C5776" s="2"/>
      <c r="D5776" s="3">
        <f t="shared" si="98"/>
        <v>58.729999999996885</v>
      </c>
    </row>
    <row r="5777" spans="2:4">
      <c r="B5777" s="9" t="s">
        <v>5775</v>
      </c>
      <c r="C5777" s="2"/>
      <c r="D5777" s="3">
        <f t="shared" si="98"/>
        <v>58.739999999996883</v>
      </c>
    </row>
    <row r="5778" spans="2:4">
      <c r="B5778" s="9" t="s">
        <v>5776</v>
      </c>
      <c r="C5778" s="2"/>
      <c r="D5778" s="3">
        <f t="shared" si="98"/>
        <v>58.749999999996881</v>
      </c>
    </row>
    <row r="5779" spans="2:4">
      <c r="B5779" s="9" t="s">
        <v>5777</v>
      </c>
      <c r="C5779" s="2"/>
      <c r="D5779" s="3">
        <f t="shared" si="98"/>
        <v>58.759999999996879</v>
      </c>
    </row>
    <row r="5780" spans="2:4">
      <c r="B5780" s="9" t="s">
        <v>5778</v>
      </c>
      <c r="C5780" s="2"/>
      <c r="D5780" s="3">
        <f t="shared" si="98"/>
        <v>58.769999999996877</v>
      </c>
    </row>
    <row r="5781" spans="2:4">
      <c r="B5781" s="9" t="s">
        <v>5779</v>
      </c>
      <c r="C5781" s="2"/>
      <c r="D5781" s="3">
        <f t="shared" si="98"/>
        <v>58.779999999996875</v>
      </c>
    </row>
    <row r="5782" spans="2:4">
      <c r="B5782" s="9" t="s">
        <v>5780</v>
      </c>
      <c r="C5782" s="2"/>
      <c r="D5782" s="3">
        <f t="shared" si="98"/>
        <v>58.789999999996873</v>
      </c>
    </row>
    <row r="5783" spans="2:4">
      <c r="B5783" s="9" t="s">
        <v>5781</v>
      </c>
      <c r="C5783" s="2"/>
      <c r="D5783" s="3">
        <f t="shared" si="98"/>
        <v>58.799999999996871</v>
      </c>
    </row>
    <row r="5784" spans="2:4">
      <c r="B5784" s="9" t="s">
        <v>5782</v>
      </c>
      <c r="C5784" s="2"/>
      <c r="D5784" s="3">
        <f t="shared" si="98"/>
        <v>58.809999999996869</v>
      </c>
    </row>
    <row r="5785" spans="2:4">
      <c r="B5785" s="9" t="s">
        <v>5783</v>
      </c>
      <c r="C5785" s="2"/>
      <c r="D5785" s="3">
        <f t="shared" si="98"/>
        <v>58.819999999996867</v>
      </c>
    </row>
    <row r="5786" spans="2:4">
      <c r="B5786" s="9" t="s">
        <v>5784</v>
      </c>
      <c r="C5786" s="2"/>
      <c r="D5786" s="3">
        <f t="shared" si="98"/>
        <v>58.829999999996865</v>
      </c>
    </row>
    <row r="5787" spans="2:4">
      <c r="B5787" s="9" t="s">
        <v>5785</v>
      </c>
      <c r="C5787" s="2"/>
      <c r="D5787" s="3">
        <f t="shared" si="98"/>
        <v>58.839999999996863</v>
      </c>
    </row>
    <row r="5788" spans="2:4">
      <c r="B5788" s="9" t="s">
        <v>5786</v>
      </c>
      <c r="C5788" s="2"/>
      <c r="D5788" s="3">
        <f t="shared" si="98"/>
        <v>58.849999999996861</v>
      </c>
    </row>
    <row r="5789" spans="2:4">
      <c r="B5789" s="9" t="s">
        <v>5787</v>
      </c>
      <c r="C5789" s="2"/>
      <c r="D5789" s="3">
        <f t="shared" si="98"/>
        <v>58.859999999996859</v>
      </c>
    </row>
    <row r="5790" spans="2:4">
      <c r="B5790" s="9" t="s">
        <v>5788</v>
      </c>
      <c r="C5790" s="2"/>
      <c r="D5790" s="3">
        <f t="shared" si="98"/>
        <v>58.869999999996857</v>
      </c>
    </row>
    <row r="5791" spans="2:4">
      <c r="B5791" s="9" t="s">
        <v>5789</v>
      </c>
      <c r="C5791" s="2"/>
      <c r="D5791" s="3">
        <f t="shared" si="98"/>
        <v>58.879999999996855</v>
      </c>
    </row>
    <row r="5792" spans="2:4">
      <c r="B5792" s="9" t="s">
        <v>5790</v>
      </c>
      <c r="C5792" s="2"/>
      <c r="D5792" s="3">
        <f t="shared" si="98"/>
        <v>58.889999999996853</v>
      </c>
    </row>
    <row r="5793" spans="2:4">
      <c r="B5793" s="9" t="s">
        <v>5791</v>
      </c>
      <c r="C5793" s="2"/>
      <c r="D5793" s="3">
        <f t="shared" si="98"/>
        <v>58.899999999996851</v>
      </c>
    </row>
    <row r="5794" spans="2:4">
      <c r="B5794" s="9" t="s">
        <v>5792</v>
      </c>
      <c r="C5794" s="2"/>
      <c r="D5794" s="3">
        <f t="shared" si="98"/>
        <v>58.909999999996849</v>
      </c>
    </row>
    <row r="5795" spans="2:4">
      <c r="B5795" s="9" t="s">
        <v>5793</v>
      </c>
      <c r="C5795" s="2"/>
      <c r="D5795" s="3">
        <f t="shared" si="98"/>
        <v>58.919999999996847</v>
      </c>
    </row>
    <row r="5796" spans="2:4">
      <c r="B5796" s="9" t="s">
        <v>5794</v>
      </c>
      <c r="C5796" s="2"/>
      <c r="D5796" s="3">
        <f t="shared" si="98"/>
        <v>58.929999999996845</v>
      </c>
    </row>
    <row r="5797" spans="2:4">
      <c r="B5797" s="9" t="s">
        <v>5795</v>
      </c>
      <c r="C5797" s="2"/>
      <c r="D5797" s="3">
        <f t="shared" si="98"/>
        <v>58.939999999996843</v>
      </c>
    </row>
    <row r="5798" spans="2:4">
      <c r="B5798" s="9" t="s">
        <v>5796</v>
      </c>
      <c r="C5798" s="2"/>
      <c r="D5798" s="3">
        <f t="shared" si="98"/>
        <v>58.949999999996841</v>
      </c>
    </row>
    <row r="5799" spans="2:4">
      <c r="B5799" s="9" t="s">
        <v>5797</v>
      </c>
      <c r="C5799" s="2"/>
      <c r="D5799" s="3">
        <f t="shared" si="98"/>
        <v>58.959999999996839</v>
      </c>
    </row>
    <row r="5800" spans="2:4">
      <c r="B5800" s="9" t="s">
        <v>5798</v>
      </c>
      <c r="C5800" s="2"/>
      <c r="D5800" s="3">
        <f t="shared" si="98"/>
        <v>58.969999999996837</v>
      </c>
    </row>
    <row r="5801" spans="2:4">
      <c r="B5801" s="9" t="s">
        <v>5799</v>
      </c>
      <c r="C5801" s="2"/>
      <c r="D5801" s="3">
        <f t="shared" si="98"/>
        <v>58.979999999996835</v>
      </c>
    </row>
    <row r="5802" spans="2:4">
      <c r="B5802" s="9" t="s">
        <v>5800</v>
      </c>
      <c r="C5802" s="2"/>
      <c r="D5802" s="3">
        <f t="shared" si="98"/>
        <v>58.989999999996833</v>
      </c>
    </row>
    <row r="5803" spans="2:4">
      <c r="B5803" s="9" t="s">
        <v>5801</v>
      </c>
      <c r="C5803" s="2"/>
      <c r="D5803" s="3">
        <f t="shared" si="98"/>
        <v>58.999999999996831</v>
      </c>
    </row>
    <row r="5804" spans="2:4">
      <c r="B5804" s="9" t="s">
        <v>5802</v>
      </c>
      <c r="C5804" s="2"/>
      <c r="D5804" s="3">
        <f t="shared" si="98"/>
        <v>59.009999999996829</v>
      </c>
    </row>
    <row r="5805" spans="2:4">
      <c r="B5805" s="9" t="s">
        <v>5803</v>
      </c>
      <c r="C5805" s="2"/>
      <c r="D5805" s="3">
        <f t="shared" si="98"/>
        <v>59.019999999996827</v>
      </c>
    </row>
    <row r="5806" spans="2:4">
      <c r="B5806" s="9" t="s">
        <v>5804</v>
      </c>
      <c r="C5806" s="2"/>
      <c r="D5806" s="3">
        <f t="shared" si="98"/>
        <v>59.029999999996825</v>
      </c>
    </row>
    <row r="5807" spans="2:4">
      <c r="B5807" s="9" t="s">
        <v>5805</v>
      </c>
      <c r="C5807" s="2"/>
      <c r="D5807" s="3">
        <f t="shared" si="98"/>
        <v>59.039999999996823</v>
      </c>
    </row>
    <row r="5808" spans="2:4">
      <c r="B5808" s="9" t="s">
        <v>5806</v>
      </c>
      <c r="C5808" s="2"/>
      <c r="D5808" s="3">
        <f t="shared" si="98"/>
        <v>59.049999999996821</v>
      </c>
    </row>
    <row r="5809" spans="2:4">
      <c r="B5809" s="9" t="s">
        <v>5807</v>
      </c>
      <c r="C5809" s="2"/>
      <c r="D5809" s="3">
        <f t="shared" si="98"/>
        <v>59.059999999996819</v>
      </c>
    </row>
    <row r="5810" spans="2:4">
      <c r="B5810" s="9" t="s">
        <v>5808</v>
      </c>
      <c r="C5810" s="2"/>
      <c r="D5810" s="3">
        <f t="shared" si="98"/>
        <v>59.069999999996817</v>
      </c>
    </row>
    <row r="5811" spans="2:4">
      <c r="B5811" s="9" t="s">
        <v>5809</v>
      </c>
      <c r="C5811" s="2"/>
      <c r="D5811" s="3">
        <f t="shared" si="98"/>
        <v>59.079999999996815</v>
      </c>
    </row>
    <row r="5812" spans="2:4">
      <c r="B5812" s="9" t="s">
        <v>5810</v>
      </c>
      <c r="C5812" s="2"/>
      <c r="D5812" s="3">
        <f t="shared" si="98"/>
        <v>59.089999999996813</v>
      </c>
    </row>
    <row r="5813" spans="2:4">
      <c r="B5813" s="9" t="s">
        <v>5811</v>
      </c>
      <c r="C5813" s="2"/>
      <c r="D5813" s="3">
        <f t="shared" si="98"/>
        <v>59.099999999996811</v>
      </c>
    </row>
    <row r="5814" spans="2:4">
      <c r="B5814" s="9" t="s">
        <v>5812</v>
      </c>
      <c r="C5814" s="2"/>
      <c r="D5814" s="3">
        <f t="shared" si="98"/>
        <v>59.109999999996809</v>
      </c>
    </row>
    <row r="5815" spans="2:4">
      <c r="B5815" s="9" t="s">
        <v>5813</v>
      </c>
      <c r="C5815" s="2"/>
      <c r="D5815" s="3">
        <f t="shared" si="98"/>
        <v>59.119999999996807</v>
      </c>
    </row>
    <row r="5816" spans="2:4">
      <c r="B5816" s="9" t="s">
        <v>5814</v>
      </c>
      <c r="C5816" s="2"/>
      <c r="D5816" s="3">
        <f t="shared" si="98"/>
        <v>59.129999999996805</v>
      </c>
    </row>
    <row r="5817" spans="2:4">
      <c r="B5817" s="9" t="s">
        <v>5815</v>
      </c>
      <c r="C5817" s="2"/>
      <c r="D5817" s="3">
        <f t="shared" si="98"/>
        <v>59.139999999996803</v>
      </c>
    </row>
    <row r="5818" spans="2:4">
      <c r="B5818" s="9" t="s">
        <v>5816</v>
      </c>
      <c r="C5818" s="2"/>
      <c r="D5818" s="3">
        <f t="shared" si="98"/>
        <v>59.149999999996801</v>
      </c>
    </row>
    <row r="5819" spans="2:4">
      <c r="B5819" s="9" t="s">
        <v>5817</v>
      </c>
      <c r="C5819" s="2"/>
      <c r="D5819" s="3">
        <f t="shared" si="98"/>
        <v>59.159999999996799</v>
      </c>
    </row>
    <row r="5820" spans="2:4">
      <c r="B5820" s="9" t="s">
        <v>5818</v>
      </c>
      <c r="C5820" s="2"/>
      <c r="D5820" s="3">
        <f t="shared" si="98"/>
        <v>59.169999999996797</v>
      </c>
    </row>
    <row r="5821" spans="2:4">
      <c r="B5821" s="9" t="s">
        <v>5819</v>
      </c>
      <c r="C5821" s="2"/>
      <c r="D5821" s="3">
        <f t="shared" si="98"/>
        <v>59.179999999996795</v>
      </c>
    </row>
    <row r="5822" spans="2:4">
      <c r="B5822" s="9" t="s">
        <v>5820</v>
      </c>
      <c r="C5822" s="2"/>
      <c r="D5822" s="3">
        <f t="shared" si="98"/>
        <v>59.189999999996793</v>
      </c>
    </row>
    <row r="5823" spans="2:4">
      <c r="B5823" s="9" t="s">
        <v>5821</v>
      </c>
      <c r="C5823" s="2"/>
      <c r="D5823" s="3">
        <f t="shared" si="98"/>
        <v>59.199999999996791</v>
      </c>
    </row>
    <row r="5824" spans="2:4">
      <c r="B5824" s="9" t="s">
        <v>5822</v>
      </c>
      <c r="C5824" s="2"/>
      <c r="D5824" s="3">
        <f t="shared" si="98"/>
        <v>59.209999999996789</v>
      </c>
    </row>
    <row r="5825" spans="2:4">
      <c r="B5825" s="9" t="s">
        <v>5823</v>
      </c>
      <c r="C5825" s="2"/>
      <c r="D5825" s="3">
        <f t="shared" si="98"/>
        <v>59.219999999996787</v>
      </c>
    </row>
    <row r="5826" spans="2:4">
      <c r="B5826" s="9" t="s">
        <v>5824</v>
      </c>
      <c r="C5826" s="2"/>
      <c r="D5826" s="3">
        <f t="shared" si="98"/>
        <v>59.229999999996785</v>
      </c>
    </row>
    <row r="5827" spans="2:4">
      <c r="B5827" s="9" t="s">
        <v>5825</v>
      </c>
      <c r="C5827" s="2"/>
      <c r="D5827" s="3">
        <f t="shared" si="98"/>
        <v>59.239999999996783</v>
      </c>
    </row>
    <row r="5828" spans="2:4">
      <c r="B5828" s="9" t="s">
        <v>5826</v>
      </c>
      <c r="C5828" s="2"/>
      <c r="D5828" s="3">
        <f t="shared" si="98"/>
        <v>59.249999999996781</v>
      </c>
    </row>
    <row r="5829" spans="2:4">
      <c r="B5829" s="9" t="s">
        <v>5827</v>
      </c>
      <c r="C5829" s="2"/>
      <c r="D5829" s="3">
        <f t="shared" ref="D5829:D5892" si="99">D5828+0.01</f>
        <v>59.259999999996779</v>
      </c>
    </row>
    <row r="5830" spans="2:4">
      <c r="B5830" s="9" t="s">
        <v>5828</v>
      </c>
      <c r="C5830" s="2"/>
      <c r="D5830" s="3">
        <f t="shared" si="99"/>
        <v>59.269999999996777</v>
      </c>
    </row>
    <row r="5831" spans="2:4">
      <c r="B5831" s="9" t="s">
        <v>5829</v>
      </c>
      <c r="C5831" s="2"/>
      <c r="D5831" s="3">
        <f t="shared" si="99"/>
        <v>59.279999999996775</v>
      </c>
    </row>
    <row r="5832" spans="2:4">
      <c r="B5832" s="9" t="s">
        <v>5830</v>
      </c>
      <c r="C5832" s="2"/>
      <c r="D5832" s="3">
        <f t="shared" si="99"/>
        <v>59.289999999996773</v>
      </c>
    </row>
    <row r="5833" spans="2:4">
      <c r="B5833" s="9" t="s">
        <v>5831</v>
      </c>
      <c r="C5833" s="2"/>
      <c r="D5833" s="3">
        <f t="shared" si="99"/>
        <v>59.299999999996771</v>
      </c>
    </row>
    <row r="5834" spans="2:4">
      <c r="B5834" s="9" t="s">
        <v>5832</v>
      </c>
      <c r="C5834" s="2"/>
      <c r="D5834" s="3">
        <f t="shared" si="99"/>
        <v>59.309999999996769</v>
      </c>
    </row>
    <row r="5835" spans="2:4">
      <c r="B5835" s="9" t="s">
        <v>5833</v>
      </c>
      <c r="C5835" s="2"/>
      <c r="D5835" s="3">
        <f t="shared" si="99"/>
        <v>59.319999999996767</v>
      </c>
    </row>
    <row r="5836" spans="2:4">
      <c r="B5836" s="9" t="s">
        <v>5834</v>
      </c>
      <c r="C5836" s="2"/>
      <c r="D5836" s="3">
        <f t="shared" si="99"/>
        <v>59.329999999996765</v>
      </c>
    </row>
    <row r="5837" spans="2:4">
      <c r="B5837" s="9" t="s">
        <v>5835</v>
      </c>
      <c r="C5837" s="2"/>
      <c r="D5837" s="3">
        <f t="shared" si="99"/>
        <v>59.339999999996763</v>
      </c>
    </row>
    <row r="5838" spans="2:4">
      <c r="B5838" s="9" t="s">
        <v>5836</v>
      </c>
      <c r="C5838" s="2"/>
      <c r="D5838" s="3">
        <f t="shared" si="99"/>
        <v>59.349999999996761</v>
      </c>
    </row>
    <row r="5839" spans="2:4">
      <c r="B5839" s="9" t="s">
        <v>5837</v>
      </c>
      <c r="C5839" s="2"/>
      <c r="D5839" s="3">
        <f t="shared" si="99"/>
        <v>59.359999999996759</v>
      </c>
    </row>
    <row r="5840" spans="2:4">
      <c r="B5840" s="9" t="s">
        <v>5838</v>
      </c>
      <c r="C5840" s="2"/>
      <c r="D5840" s="3">
        <f t="shared" si="99"/>
        <v>59.369999999996757</v>
      </c>
    </row>
    <row r="5841" spans="2:4">
      <c r="B5841" s="9" t="s">
        <v>5839</v>
      </c>
      <c r="C5841" s="2"/>
      <c r="D5841" s="3">
        <f t="shared" si="99"/>
        <v>59.379999999996755</v>
      </c>
    </row>
    <row r="5842" spans="2:4">
      <c r="B5842" s="9" t="s">
        <v>5840</v>
      </c>
      <c r="C5842" s="2"/>
      <c r="D5842" s="3">
        <f t="shared" si="99"/>
        <v>59.389999999996753</v>
      </c>
    </row>
    <row r="5843" spans="2:4">
      <c r="B5843" s="9" t="s">
        <v>5841</v>
      </c>
      <c r="C5843" s="2"/>
      <c r="D5843" s="3">
        <f t="shared" si="99"/>
        <v>59.399999999996751</v>
      </c>
    </row>
    <row r="5844" spans="2:4">
      <c r="B5844" s="9" t="s">
        <v>5842</v>
      </c>
      <c r="C5844" s="2"/>
      <c r="D5844" s="3">
        <f t="shared" si="99"/>
        <v>59.409999999996749</v>
      </c>
    </row>
    <row r="5845" spans="2:4">
      <c r="B5845" s="9" t="s">
        <v>5843</v>
      </c>
      <c r="C5845" s="2"/>
      <c r="D5845" s="3">
        <f t="shared" si="99"/>
        <v>59.419999999996747</v>
      </c>
    </row>
    <row r="5846" spans="2:4">
      <c r="B5846" s="9" t="s">
        <v>5844</v>
      </c>
      <c r="C5846" s="2"/>
      <c r="D5846" s="3">
        <f t="shared" si="99"/>
        <v>59.429999999996745</v>
      </c>
    </row>
    <row r="5847" spans="2:4">
      <c r="B5847" s="9" t="s">
        <v>5845</v>
      </c>
      <c r="C5847" s="2"/>
      <c r="D5847" s="3">
        <f t="shared" si="99"/>
        <v>59.439999999996743</v>
      </c>
    </row>
    <row r="5848" spans="2:4">
      <c r="B5848" s="9" t="s">
        <v>5846</v>
      </c>
      <c r="C5848" s="2"/>
      <c r="D5848" s="3">
        <f t="shared" si="99"/>
        <v>59.449999999996741</v>
      </c>
    </row>
    <row r="5849" spans="2:4">
      <c r="B5849" s="9" t="s">
        <v>5847</v>
      </c>
      <c r="C5849" s="2"/>
      <c r="D5849" s="3">
        <f t="shared" si="99"/>
        <v>59.459999999996739</v>
      </c>
    </row>
    <row r="5850" spans="2:4">
      <c r="B5850" s="9" t="s">
        <v>5848</v>
      </c>
      <c r="C5850" s="2"/>
      <c r="D5850" s="3">
        <f t="shared" si="99"/>
        <v>59.469999999996737</v>
      </c>
    </row>
    <row r="5851" spans="2:4">
      <c r="B5851" s="9" t="s">
        <v>5849</v>
      </c>
      <c r="C5851" s="2"/>
      <c r="D5851" s="3">
        <f t="shared" si="99"/>
        <v>59.479999999996735</v>
      </c>
    </row>
    <row r="5852" spans="2:4">
      <c r="B5852" s="9" t="s">
        <v>5850</v>
      </c>
      <c r="C5852" s="2"/>
      <c r="D5852" s="3">
        <f t="shared" si="99"/>
        <v>59.489999999996733</v>
      </c>
    </row>
    <row r="5853" spans="2:4">
      <c r="B5853" s="9" t="s">
        <v>5851</v>
      </c>
      <c r="C5853" s="2"/>
      <c r="D5853" s="3">
        <f t="shared" si="99"/>
        <v>59.499999999996732</v>
      </c>
    </row>
    <row r="5854" spans="2:4">
      <c r="B5854" s="9" t="s">
        <v>5852</v>
      </c>
      <c r="C5854" s="2"/>
      <c r="D5854" s="3">
        <f t="shared" si="99"/>
        <v>59.50999999999673</v>
      </c>
    </row>
    <row r="5855" spans="2:4">
      <c r="B5855" s="9" t="s">
        <v>5853</v>
      </c>
      <c r="C5855" s="2"/>
      <c r="D5855" s="3">
        <f t="shared" si="99"/>
        <v>59.519999999996728</v>
      </c>
    </row>
    <row r="5856" spans="2:4">
      <c r="B5856" s="9" t="s">
        <v>5854</v>
      </c>
      <c r="C5856" s="2"/>
      <c r="D5856" s="3">
        <f t="shared" si="99"/>
        <v>59.529999999996726</v>
      </c>
    </row>
    <row r="5857" spans="2:4">
      <c r="B5857" s="9" t="s">
        <v>5855</v>
      </c>
      <c r="C5857" s="2"/>
      <c r="D5857" s="3">
        <f t="shared" si="99"/>
        <v>59.539999999996724</v>
      </c>
    </row>
    <row r="5858" spans="2:4">
      <c r="B5858" s="9" t="s">
        <v>5856</v>
      </c>
      <c r="C5858" s="2"/>
      <c r="D5858" s="3">
        <f t="shared" si="99"/>
        <v>59.549999999996722</v>
      </c>
    </row>
    <row r="5859" spans="2:4">
      <c r="B5859" s="9" t="s">
        <v>5857</v>
      </c>
      <c r="C5859" s="2"/>
      <c r="D5859" s="3">
        <f t="shared" si="99"/>
        <v>59.55999999999672</v>
      </c>
    </row>
    <row r="5860" spans="2:4">
      <c r="B5860" s="9" t="s">
        <v>5858</v>
      </c>
      <c r="C5860" s="2"/>
      <c r="D5860" s="3">
        <f t="shared" si="99"/>
        <v>59.569999999996718</v>
      </c>
    </row>
    <row r="5861" spans="2:4">
      <c r="B5861" s="9" t="s">
        <v>5859</v>
      </c>
      <c r="C5861" s="2"/>
      <c r="D5861" s="3">
        <f t="shared" si="99"/>
        <v>59.579999999996716</v>
      </c>
    </row>
    <row r="5862" spans="2:4">
      <c r="B5862" s="9" t="s">
        <v>5860</v>
      </c>
      <c r="C5862" s="2"/>
      <c r="D5862" s="3">
        <f t="shared" si="99"/>
        <v>59.589999999996714</v>
      </c>
    </row>
    <row r="5863" spans="2:4">
      <c r="B5863" s="9" t="s">
        <v>5861</v>
      </c>
      <c r="C5863" s="2"/>
      <c r="D5863" s="3">
        <f t="shared" si="99"/>
        <v>59.599999999996712</v>
      </c>
    </row>
    <row r="5864" spans="2:4">
      <c r="B5864" s="9" t="s">
        <v>5862</v>
      </c>
      <c r="C5864" s="2"/>
      <c r="D5864" s="3">
        <f t="shared" si="99"/>
        <v>59.60999999999671</v>
      </c>
    </row>
    <row r="5865" spans="2:4">
      <c r="B5865" s="9" t="s">
        <v>5863</v>
      </c>
      <c r="C5865" s="2"/>
      <c r="D5865" s="3">
        <f t="shared" si="99"/>
        <v>59.619999999996708</v>
      </c>
    </row>
    <row r="5866" spans="2:4">
      <c r="B5866" s="9" t="s">
        <v>5864</v>
      </c>
      <c r="C5866" s="2"/>
      <c r="D5866" s="3">
        <f t="shared" si="99"/>
        <v>59.629999999996706</v>
      </c>
    </row>
    <row r="5867" spans="2:4">
      <c r="B5867" s="9" t="s">
        <v>5865</v>
      </c>
      <c r="C5867" s="2"/>
      <c r="D5867" s="3">
        <f t="shared" si="99"/>
        <v>59.639999999996704</v>
      </c>
    </row>
    <row r="5868" spans="2:4">
      <c r="B5868" s="9" t="s">
        <v>5866</v>
      </c>
      <c r="C5868" s="2"/>
      <c r="D5868" s="3">
        <f t="shared" si="99"/>
        <v>59.649999999996702</v>
      </c>
    </row>
    <row r="5869" spans="2:4">
      <c r="B5869" s="9" t="s">
        <v>5867</v>
      </c>
      <c r="C5869" s="2"/>
      <c r="D5869" s="3">
        <f t="shared" si="99"/>
        <v>59.6599999999967</v>
      </c>
    </row>
    <row r="5870" spans="2:4">
      <c r="B5870" s="9" t="s">
        <v>5868</v>
      </c>
      <c r="C5870" s="2"/>
      <c r="D5870" s="3">
        <f t="shared" si="99"/>
        <v>59.669999999996698</v>
      </c>
    </row>
    <row r="5871" spans="2:4">
      <c r="B5871" s="9" t="s">
        <v>5869</v>
      </c>
      <c r="C5871" s="2"/>
      <c r="D5871" s="3">
        <f t="shared" si="99"/>
        <v>59.679999999996696</v>
      </c>
    </row>
    <row r="5872" spans="2:4">
      <c r="B5872" s="9" t="s">
        <v>5870</v>
      </c>
      <c r="C5872" s="2"/>
      <c r="D5872" s="3">
        <f t="shared" si="99"/>
        <v>59.689999999996694</v>
      </c>
    </row>
    <row r="5873" spans="2:4">
      <c r="B5873" s="9" t="s">
        <v>5871</v>
      </c>
      <c r="C5873" s="2"/>
      <c r="D5873" s="3">
        <f t="shared" si="99"/>
        <v>59.699999999996692</v>
      </c>
    </row>
    <row r="5874" spans="2:4">
      <c r="B5874" s="9" t="s">
        <v>5872</v>
      </c>
      <c r="C5874" s="2"/>
      <c r="D5874" s="3">
        <f t="shared" si="99"/>
        <v>59.70999999999669</v>
      </c>
    </row>
    <row r="5875" spans="2:4">
      <c r="B5875" s="9" t="s">
        <v>5873</v>
      </c>
      <c r="C5875" s="2"/>
      <c r="D5875" s="3">
        <f t="shared" si="99"/>
        <v>59.719999999996688</v>
      </c>
    </row>
    <row r="5876" spans="2:4">
      <c r="B5876" s="9" t="s">
        <v>5874</v>
      </c>
      <c r="C5876" s="2"/>
      <c r="D5876" s="3">
        <f t="shared" si="99"/>
        <v>59.729999999996686</v>
      </c>
    </row>
    <row r="5877" spans="2:4">
      <c r="B5877" s="9" t="s">
        <v>5875</v>
      </c>
      <c r="C5877" s="2"/>
      <c r="D5877" s="3">
        <f t="shared" si="99"/>
        <v>59.739999999996684</v>
      </c>
    </row>
    <row r="5878" spans="2:4">
      <c r="B5878" s="9" t="s">
        <v>5876</v>
      </c>
      <c r="C5878" s="2"/>
      <c r="D5878" s="3">
        <f t="shared" si="99"/>
        <v>59.749999999996682</v>
      </c>
    </row>
    <row r="5879" spans="2:4">
      <c r="B5879" s="9" t="s">
        <v>5877</v>
      </c>
      <c r="C5879" s="2"/>
      <c r="D5879" s="3">
        <f t="shared" si="99"/>
        <v>59.75999999999668</v>
      </c>
    </row>
    <row r="5880" spans="2:4">
      <c r="B5880" s="9" t="s">
        <v>5878</v>
      </c>
      <c r="C5880" s="2"/>
      <c r="D5880" s="3">
        <f t="shared" si="99"/>
        <v>59.769999999996678</v>
      </c>
    </row>
    <row r="5881" spans="2:4">
      <c r="B5881" s="9" t="s">
        <v>5879</v>
      </c>
      <c r="C5881" s="2"/>
      <c r="D5881" s="3">
        <f t="shared" si="99"/>
        <v>59.779999999996676</v>
      </c>
    </row>
    <row r="5882" spans="2:4">
      <c r="B5882" s="9" t="s">
        <v>5880</v>
      </c>
      <c r="C5882" s="2"/>
      <c r="D5882" s="3">
        <f t="shared" si="99"/>
        <v>59.789999999996674</v>
      </c>
    </row>
    <row r="5883" spans="2:4">
      <c r="B5883" s="9" t="s">
        <v>5881</v>
      </c>
      <c r="C5883" s="2"/>
      <c r="D5883" s="3">
        <f t="shared" si="99"/>
        <v>59.799999999996672</v>
      </c>
    </row>
    <row r="5884" spans="2:4">
      <c r="B5884" s="9" t="s">
        <v>5882</v>
      </c>
      <c r="C5884" s="2"/>
      <c r="D5884" s="3">
        <f t="shared" si="99"/>
        <v>59.80999999999667</v>
      </c>
    </row>
    <row r="5885" spans="2:4">
      <c r="B5885" s="9" t="s">
        <v>5883</v>
      </c>
      <c r="C5885" s="2"/>
      <c r="D5885" s="3">
        <f t="shared" si="99"/>
        <v>59.819999999996668</v>
      </c>
    </row>
    <row r="5886" spans="2:4">
      <c r="B5886" s="9" t="s">
        <v>5884</v>
      </c>
      <c r="C5886" s="2"/>
      <c r="D5886" s="3">
        <f t="shared" si="99"/>
        <v>59.829999999996666</v>
      </c>
    </row>
    <row r="5887" spans="2:4">
      <c r="B5887" s="9" t="s">
        <v>5885</v>
      </c>
      <c r="C5887" s="2"/>
      <c r="D5887" s="3">
        <f t="shared" si="99"/>
        <v>59.839999999996664</v>
      </c>
    </row>
    <row r="5888" spans="2:4">
      <c r="B5888" s="9" t="s">
        <v>5886</v>
      </c>
      <c r="C5888" s="2"/>
      <c r="D5888" s="3">
        <f t="shared" si="99"/>
        <v>59.849999999996662</v>
      </c>
    </row>
    <row r="5889" spans="2:4">
      <c r="B5889" s="9" t="s">
        <v>5887</v>
      </c>
      <c r="C5889" s="2"/>
      <c r="D5889" s="3">
        <f t="shared" si="99"/>
        <v>59.85999999999666</v>
      </c>
    </row>
    <row r="5890" spans="2:4">
      <c r="B5890" s="9" t="s">
        <v>5888</v>
      </c>
      <c r="C5890" s="2"/>
      <c r="D5890" s="3">
        <f t="shared" si="99"/>
        <v>59.869999999996658</v>
      </c>
    </row>
    <row r="5891" spans="2:4">
      <c r="B5891" s="9" t="s">
        <v>5889</v>
      </c>
      <c r="C5891" s="2"/>
      <c r="D5891" s="3">
        <f t="shared" si="99"/>
        <v>59.879999999996656</v>
      </c>
    </row>
    <row r="5892" spans="2:4">
      <c r="B5892" s="9" t="s">
        <v>5890</v>
      </c>
      <c r="C5892" s="2"/>
      <c r="D5892" s="3">
        <f t="shared" si="99"/>
        <v>59.889999999996654</v>
      </c>
    </row>
    <row r="5893" spans="2:4">
      <c r="B5893" s="9" t="s">
        <v>5891</v>
      </c>
      <c r="C5893" s="2"/>
      <c r="D5893" s="3">
        <f t="shared" ref="D5893:D5956" si="100">D5892+0.01</f>
        <v>59.899999999996652</v>
      </c>
    </row>
    <row r="5894" spans="2:4">
      <c r="B5894" s="9" t="s">
        <v>5892</v>
      </c>
      <c r="C5894" s="2"/>
      <c r="D5894" s="3">
        <f t="shared" si="100"/>
        <v>59.90999999999665</v>
      </c>
    </row>
    <row r="5895" spans="2:4">
      <c r="B5895" s="9" t="s">
        <v>5893</v>
      </c>
      <c r="C5895" s="2"/>
      <c r="D5895" s="3">
        <f t="shared" si="100"/>
        <v>59.919999999996648</v>
      </c>
    </row>
    <row r="5896" spans="2:4">
      <c r="B5896" s="9" t="s">
        <v>5894</v>
      </c>
      <c r="C5896" s="2"/>
      <c r="D5896" s="3">
        <f t="shared" si="100"/>
        <v>59.929999999996646</v>
      </c>
    </row>
    <row r="5897" spans="2:4">
      <c r="B5897" s="9" t="s">
        <v>5895</v>
      </c>
      <c r="C5897" s="2"/>
      <c r="D5897" s="3">
        <f t="shared" si="100"/>
        <v>59.939999999996644</v>
      </c>
    </row>
    <row r="5898" spans="2:4">
      <c r="B5898" s="9" t="s">
        <v>5896</v>
      </c>
      <c r="C5898" s="2"/>
      <c r="D5898" s="3">
        <f t="shared" si="100"/>
        <v>59.949999999996642</v>
      </c>
    </row>
    <row r="5899" spans="2:4">
      <c r="B5899" s="9" t="s">
        <v>5897</v>
      </c>
      <c r="C5899" s="2"/>
      <c r="D5899" s="3">
        <f t="shared" si="100"/>
        <v>59.95999999999664</v>
      </c>
    </row>
    <row r="5900" spans="2:4">
      <c r="B5900" s="9" t="s">
        <v>5898</v>
      </c>
      <c r="C5900" s="2"/>
      <c r="D5900" s="3">
        <f t="shared" si="100"/>
        <v>59.969999999996638</v>
      </c>
    </row>
    <row r="5901" spans="2:4">
      <c r="B5901" s="9" t="s">
        <v>5899</v>
      </c>
      <c r="C5901" s="2"/>
      <c r="D5901" s="3">
        <f t="shared" si="100"/>
        <v>59.979999999996636</v>
      </c>
    </row>
    <row r="5902" spans="2:4">
      <c r="B5902" s="9" t="s">
        <v>5900</v>
      </c>
      <c r="C5902" s="2"/>
      <c r="D5902" s="3">
        <f t="shared" si="100"/>
        <v>59.989999999996634</v>
      </c>
    </row>
    <row r="5903" spans="2:4">
      <c r="B5903" s="9" t="s">
        <v>5901</v>
      </c>
      <c r="C5903" s="2"/>
      <c r="D5903" s="3">
        <f t="shared" si="100"/>
        <v>59.999999999996632</v>
      </c>
    </row>
    <row r="5904" spans="2:4">
      <c r="B5904" s="9" t="s">
        <v>5902</v>
      </c>
      <c r="C5904" s="2"/>
      <c r="D5904" s="3">
        <f t="shared" si="100"/>
        <v>60.00999999999663</v>
      </c>
    </row>
    <row r="5905" spans="2:4">
      <c r="B5905" s="9" t="s">
        <v>5903</v>
      </c>
      <c r="C5905" s="2"/>
      <c r="D5905" s="3">
        <f t="shared" si="100"/>
        <v>60.019999999996628</v>
      </c>
    </row>
    <row r="5906" spans="2:4">
      <c r="B5906" s="9" t="s">
        <v>5904</v>
      </c>
      <c r="C5906" s="2"/>
      <c r="D5906" s="3">
        <f t="shared" si="100"/>
        <v>60.029999999996626</v>
      </c>
    </row>
    <row r="5907" spans="2:4">
      <c r="B5907" s="9" t="s">
        <v>5905</v>
      </c>
      <c r="C5907" s="2"/>
      <c r="D5907" s="3">
        <f t="shared" si="100"/>
        <v>60.039999999996624</v>
      </c>
    </row>
    <row r="5908" spans="2:4">
      <c r="B5908" s="9" t="s">
        <v>5906</v>
      </c>
      <c r="C5908" s="2"/>
      <c r="D5908" s="3">
        <f t="shared" si="100"/>
        <v>60.049999999996622</v>
      </c>
    </row>
    <row r="5909" spans="2:4">
      <c r="B5909" s="9" t="s">
        <v>5907</v>
      </c>
      <c r="C5909" s="2"/>
      <c r="D5909" s="3">
        <f t="shared" si="100"/>
        <v>60.05999999999662</v>
      </c>
    </row>
    <row r="5910" spans="2:4">
      <c r="B5910" s="9" t="s">
        <v>5908</v>
      </c>
      <c r="C5910" s="2"/>
      <c r="D5910" s="3">
        <f t="shared" si="100"/>
        <v>60.069999999996618</v>
      </c>
    </row>
    <row r="5911" spans="2:4">
      <c r="B5911" s="9" t="s">
        <v>5909</v>
      </c>
      <c r="C5911" s="2"/>
      <c r="D5911" s="3">
        <f t="shared" si="100"/>
        <v>60.079999999996616</v>
      </c>
    </row>
    <row r="5912" spans="2:4">
      <c r="B5912" s="9" t="s">
        <v>5910</v>
      </c>
      <c r="C5912" s="2"/>
      <c r="D5912" s="3">
        <f t="shared" si="100"/>
        <v>60.089999999996614</v>
      </c>
    </row>
    <row r="5913" spans="2:4">
      <c r="B5913" s="9" t="s">
        <v>5911</v>
      </c>
      <c r="C5913" s="2"/>
      <c r="D5913" s="3">
        <f t="shared" si="100"/>
        <v>60.099999999996612</v>
      </c>
    </row>
    <row r="5914" spans="2:4">
      <c r="B5914" s="9" t="s">
        <v>5912</v>
      </c>
      <c r="C5914" s="2"/>
      <c r="D5914" s="3">
        <f t="shared" si="100"/>
        <v>60.10999999999661</v>
      </c>
    </row>
    <row r="5915" spans="2:4">
      <c r="B5915" s="9" t="s">
        <v>5913</v>
      </c>
      <c r="C5915" s="2"/>
      <c r="D5915" s="3">
        <f t="shared" si="100"/>
        <v>60.119999999996608</v>
      </c>
    </row>
    <row r="5916" spans="2:4">
      <c r="B5916" s="9" t="s">
        <v>5914</v>
      </c>
      <c r="C5916" s="2"/>
      <c r="D5916" s="3">
        <f t="shared" si="100"/>
        <v>60.129999999996606</v>
      </c>
    </row>
    <row r="5917" spans="2:4">
      <c r="B5917" s="9" t="s">
        <v>5915</v>
      </c>
      <c r="C5917" s="2"/>
      <c r="D5917" s="3">
        <f t="shared" si="100"/>
        <v>60.139999999996604</v>
      </c>
    </row>
    <row r="5918" spans="2:4">
      <c r="B5918" s="9" t="s">
        <v>5916</v>
      </c>
      <c r="C5918" s="2"/>
      <c r="D5918" s="3">
        <f t="shared" si="100"/>
        <v>60.149999999996602</v>
      </c>
    </row>
    <row r="5919" spans="2:4">
      <c r="B5919" s="9" t="s">
        <v>5917</v>
      </c>
      <c r="C5919" s="2"/>
      <c r="D5919" s="3">
        <f t="shared" si="100"/>
        <v>60.1599999999966</v>
      </c>
    </row>
    <row r="5920" spans="2:4">
      <c r="B5920" s="9" t="s">
        <v>5918</v>
      </c>
      <c r="C5920" s="2"/>
      <c r="D5920" s="3">
        <f t="shared" si="100"/>
        <v>60.169999999996598</v>
      </c>
    </row>
    <row r="5921" spans="2:4">
      <c r="B5921" s="9" t="s">
        <v>5919</v>
      </c>
      <c r="C5921" s="2"/>
      <c r="D5921" s="3">
        <f t="shared" si="100"/>
        <v>60.179999999996596</v>
      </c>
    </row>
    <row r="5922" spans="2:4">
      <c r="B5922" s="9" t="s">
        <v>5920</v>
      </c>
      <c r="C5922" s="2"/>
      <c r="D5922" s="3">
        <f t="shared" si="100"/>
        <v>60.189999999996594</v>
      </c>
    </row>
    <row r="5923" spans="2:4">
      <c r="B5923" s="9" t="s">
        <v>5921</v>
      </c>
      <c r="C5923" s="2"/>
      <c r="D5923" s="3">
        <f t="shared" si="100"/>
        <v>60.199999999996592</v>
      </c>
    </row>
    <row r="5924" spans="2:4">
      <c r="B5924" s="9" t="s">
        <v>5922</v>
      </c>
      <c r="C5924" s="2"/>
      <c r="D5924" s="3">
        <f t="shared" si="100"/>
        <v>60.20999999999659</v>
      </c>
    </row>
    <row r="5925" spans="2:4">
      <c r="B5925" s="9" t="s">
        <v>5923</v>
      </c>
      <c r="C5925" s="2"/>
      <c r="D5925" s="3">
        <f t="shared" si="100"/>
        <v>60.219999999996588</v>
      </c>
    </row>
    <row r="5926" spans="2:4">
      <c r="B5926" s="9" t="s">
        <v>5924</v>
      </c>
      <c r="C5926" s="2"/>
      <c r="D5926" s="3">
        <f t="shared" si="100"/>
        <v>60.229999999996586</v>
      </c>
    </row>
    <row r="5927" spans="2:4">
      <c r="B5927" s="9" t="s">
        <v>5925</v>
      </c>
      <c r="C5927" s="2"/>
      <c r="D5927" s="3">
        <f t="shared" si="100"/>
        <v>60.239999999996584</v>
      </c>
    </row>
    <row r="5928" spans="2:4">
      <c r="B5928" s="9" t="s">
        <v>5926</v>
      </c>
      <c r="C5928" s="2"/>
      <c r="D5928" s="3">
        <f t="shared" si="100"/>
        <v>60.249999999996582</v>
      </c>
    </row>
    <row r="5929" spans="2:4">
      <c r="B5929" s="9" t="s">
        <v>5927</v>
      </c>
      <c r="C5929" s="2"/>
      <c r="D5929" s="3">
        <f t="shared" si="100"/>
        <v>60.25999999999658</v>
      </c>
    </row>
    <row r="5930" spans="2:4">
      <c r="B5930" s="9" t="s">
        <v>5928</v>
      </c>
      <c r="C5930" s="2"/>
      <c r="D5930" s="3">
        <f t="shared" si="100"/>
        <v>60.269999999996578</v>
      </c>
    </row>
    <row r="5931" spans="2:4">
      <c r="B5931" s="9" t="s">
        <v>5929</v>
      </c>
      <c r="C5931" s="2"/>
      <c r="D5931" s="3">
        <f t="shared" si="100"/>
        <v>60.279999999996576</v>
      </c>
    </row>
    <row r="5932" spans="2:4">
      <c r="B5932" s="9" t="s">
        <v>5930</v>
      </c>
      <c r="C5932" s="2"/>
      <c r="D5932" s="3">
        <f t="shared" si="100"/>
        <v>60.289999999996574</v>
      </c>
    </row>
    <row r="5933" spans="2:4">
      <c r="B5933" s="9" t="s">
        <v>5931</v>
      </c>
      <c r="C5933" s="2"/>
      <c r="D5933" s="3">
        <f t="shared" si="100"/>
        <v>60.299999999996572</v>
      </c>
    </row>
    <row r="5934" spans="2:4">
      <c r="B5934" s="9" t="s">
        <v>5932</v>
      </c>
      <c r="C5934" s="2"/>
      <c r="D5934" s="3">
        <f t="shared" si="100"/>
        <v>60.30999999999657</v>
      </c>
    </row>
    <row r="5935" spans="2:4">
      <c r="B5935" s="9" t="s">
        <v>5933</v>
      </c>
      <c r="C5935" s="2"/>
      <c r="D5935" s="3">
        <f t="shared" si="100"/>
        <v>60.319999999996568</v>
      </c>
    </row>
    <row r="5936" spans="2:4">
      <c r="B5936" s="9" t="s">
        <v>5934</v>
      </c>
      <c r="C5936" s="2"/>
      <c r="D5936" s="3">
        <f t="shared" si="100"/>
        <v>60.329999999996566</v>
      </c>
    </row>
    <row r="5937" spans="2:4">
      <c r="B5937" s="9" t="s">
        <v>5935</v>
      </c>
      <c r="C5937" s="2"/>
      <c r="D5937" s="3">
        <f t="shared" si="100"/>
        <v>60.339999999996564</v>
      </c>
    </row>
    <row r="5938" spans="2:4">
      <c r="B5938" s="9" t="s">
        <v>5936</v>
      </c>
      <c r="C5938" s="2"/>
      <c r="D5938" s="3">
        <f t="shared" si="100"/>
        <v>60.349999999996562</v>
      </c>
    </row>
    <row r="5939" spans="2:4">
      <c r="B5939" s="9" t="s">
        <v>5937</v>
      </c>
      <c r="C5939" s="2"/>
      <c r="D5939" s="3">
        <f t="shared" si="100"/>
        <v>60.35999999999656</v>
      </c>
    </row>
    <row r="5940" spans="2:4">
      <c r="B5940" s="9" t="s">
        <v>5938</v>
      </c>
      <c r="C5940" s="2"/>
      <c r="D5940" s="3">
        <f t="shared" si="100"/>
        <v>60.369999999996558</v>
      </c>
    </row>
    <row r="5941" spans="2:4">
      <c r="B5941" s="9" t="s">
        <v>5939</v>
      </c>
      <c r="C5941" s="2"/>
      <c r="D5941" s="3">
        <f t="shared" si="100"/>
        <v>60.379999999996556</v>
      </c>
    </row>
    <row r="5942" spans="2:4">
      <c r="B5942" s="9" t="s">
        <v>5940</v>
      </c>
      <c r="C5942" s="2"/>
      <c r="D5942" s="3">
        <f t="shared" si="100"/>
        <v>60.389999999996554</v>
      </c>
    </row>
    <row r="5943" spans="2:4">
      <c r="B5943" s="9" t="s">
        <v>5941</v>
      </c>
      <c r="C5943" s="2"/>
      <c r="D5943" s="3">
        <f t="shared" si="100"/>
        <v>60.399999999996552</v>
      </c>
    </row>
    <row r="5944" spans="2:4">
      <c r="B5944" s="9" t="s">
        <v>5942</v>
      </c>
      <c r="C5944" s="2"/>
      <c r="D5944" s="3">
        <f t="shared" si="100"/>
        <v>60.40999999999655</v>
      </c>
    </row>
    <row r="5945" spans="2:4">
      <c r="B5945" s="9" t="s">
        <v>5943</v>
      </c>
      <c r="C5945" s="2"/>
      <c r="D5945" s="3">
        <f t="shared" si="100"/>
        <v>60.419999999996548</v>
      </c>
    </row>
    <row r="5946" spans="2:4">
      <c r="B5946" s="9" t="s">
        <v>5944</v>
      </c>
      <c r="C5946" s="2"/>
      <c r="D5946" s="3">
        <f t="shared" si="100"/>
        <v>60.429999999996546</v>
      </c>
    </row>
    <row r="5947" spans="2:4">
      <c r="B5947" s="9" t="s">
        <v>5945</v>
      </c>
      <c r="C5947" s="2"/>
      <c r="D5947" s="3">
        <f t="shared" si="100"/>
        <v>60.439999999996544</v>
      </c>
    </row>
    <row r="5948" spans="2:4">
      <c r="B5948" s="9" t="s">
        <v>5946</v>
      </c>
      <c r="C5948" s="2"/>
      <c r="D5948" s="3">
        <f t="shared" si="100"/>
        <v>60.449999999996542</v>
      </c>
    </row>
    <row r="5949" spans="2:4">
      <c r="B5949" s="9" t="s">
        <v>5947</v>
      </c>
      <c r="C5949" s="2"/>
      <c r="D5949" s="3">
        <f t="shared" si="100"/>
        <v>60.459999999996541</v>
      </c>
    </row>
    <row r="5950" spans="2:4">
      <c r="B5950" s="9" t="s">
        <v>5948</v>
      </c>
      <c r="C5950" s="2"/>
      <c r="D5950" s="3">
        <f t="shared" si="100"/>
        <v>60.469999999996539</v>
      </c>
    </row>
    <row r="5951" spans="2:4">
      <c r="B5951" s="9" t="s">
        <v>5949</v>
      </c>
      <c r="C5951" s="2"/>
      <c r="D5951" s="3">
        <f t="shared" si="100"/>
        <v>60.479999999996537</v>
      </c>
    </row>
    <row r="5952" spans="2:4">
      <c r="B5952" s="9" t="s">
        <v>5950</v>
      </c>
      <c r="C5952" s="2"/>
      <c r="D5952" s="3">
        <f t="shared" si="100"/>
        <v>60.489999999996535</v>
      </c>
    </row>
    <row r="5953" spans="2:4">
      <c r="B5953" s="9" t="s">
        <v>5951</v>
      </c>
      <c r="C5953" s="2"/>
      <c r="D5953" s="3">
        <f t="shared" si="100"/>
        <v>60.499999999996533</v>
      </c>
    </row>
    <row r="5954" spans="2:4">
      <c r="B5954" s="9" t="s">
        <v>5952</v>
      </c>
      <c r="C5954" s="2"/>
      <c r="D5954" s="3">
        <f t="shared" si="100"/>
        <v>60.509999999996531</v>
      </c>
    </row>
    <row r="5955" spans="2:4">
      <c r="B5955" s="9" t="s">
        <v>5953</v>
      </c>
      <c r="C5955" s="2"/>
      <c r="D5955" s="3">
        <f t="shared" si="100"/>
        <v>60.519999999996529</v>
      </c>
    </row>
    <row r="5956" spans="2:4">
      <c r="B5956" s="9" t="s">
        <v>5954</v>
      </c>
      <c r="C5956" s="2"/>
      <c r="D5956" s="3">
        <f t="shared" si="100"/>
        <v>60.529999999996527</v>
      </c>
    </row>
    <row r="5957" spans="2:4">
      <c r="B5957" s="9" t="s">
        <v>5955</v>
      </c>
      <c r="C5957" s="2"/>
      <c r="D5957" s="3">
        <f t="shared" ref="D5957:D6020" si="101">D5956+0.01</f>
        <v>60.539999999996525</v>
      </c>
    </row>
    <row r="5958" spans="2:4">
      <c r="B5958" s="9" t="s">
        <v>5956</v>
      </c>
      <c r="C5958" s="2"/>
      <c r="D5958" s="3">
        <f t="shared" si="101"/>
        <v>60.549999999996523</v>
      </c>
    </row>
    <row r="5959" spans="2:4">
      <c r="B5959" s="9" t="s">
        <v>5957</v>
      </c>
      <c r="C5959" s="2"/>
      <c r="D5959" s="3">
        <f t="shared" si="101"/>
        <v>60.559999999996521</v>
      </c>
    </row>
    <row r="5960" spans="2:4">
      <c r="B5960" s="9" t="s">
        <v>5958</v>
      </c>
      <c r="C5960" s="2"/>
      <c r="D5960" s="3">
        <f t="shared" si="101"/>
        <v>60.569999999996519</v>
      </c>
    </row>
    <row r="5961" spans="2:4">
      <c r="B5961" s="9" t="s">
        <v>5959</v>
      </c>
      <c r="C5961" s="2"/>
      <c r="D5961" s="3">
        <f t="shared" si="101"/>
        <v>60.579999999996517</v>
      </c>
    </row>
    <row r="5962" spans="2:4">
      <c r="B5962" s="9" t="s">
        <v>5960</v>
      </c>
      <c r="C5962" s="2"/>
      <c r="D5962" s="3">
        <f t="shared" si="101"/>
        <v>60.589999999996515</v>
      </c>
    </row>
    <row r="5963" spans="2:4">
      <c r="B5963" s="9" t="s">
        <v>5961</v>
      </c>
      <c r="C5963" s="2"/>
      <c r="D5963" s="3">
        <f t="shared" si="101"/>
        <v>60.599999999996513</v>
      </c>
    </row>
    <row r="5964" spans="2:4">
      <c r="B5964" s="9" t="s">
        <v>5962</v>
      </c>
      <c r="C5964" s="2"/>
      <c r="D5964" s="3">
        <f t="shared" si="101"/>
        <v>60.609999999996511</v>
      </c>
    </row>
    <row r="5965" spans="2:4">
      <c r="B5965" s="9" t="s">
        <v>5963</v>
      </c>
      <c r="C5965" s="2"/>
      <c r="D5965" s="3">
        <f t="shared" si="101"/>
        <v>60.619999999996509</v>
      </c>
    </row>
    <row r="5966" spans="2:4">
      <c r="B5966" s="9" t="s">
        <v>5964</v>
      </c>
      <c r="C5966" s="2"/>
      <c r="D5966" s="3">
        <f t="shared" si="101"/>
        <v>60.629999999996507</v>
      </c>
    </row>
    <row r="5967" spans="2:4">
      <c r="B5967" s="9" t="s">
        <v>5965</v>
      </c>
      <c r="C5967" s="2"/>
      <c r="D5967" s="3">
        <f t="shared" si="101"/>
        <v>60.639999999996505</v>
      </c>
    </row>
    <row r="5968" spans="2:4">
      <c r="B5968" s="9" t="s">
        <v>5966</v>
      </c>
      <c r="C5968" s="2"/>
      <c r="D5968" s="3">
        <f t="shared" si="101"/>
        <v>60.649999999996503</v>
      </c>
    </row>
    <row r="5969" spans="2:4">
      <c r="B5969" s="9" t="s">
        <v>5967</v>
      </c>
      <c r="C5969" s="2"/>
      <c r="D5969" s="3">
        <f t="shared" si="101"/>
        <v>60.659999999996501</v>
      </c>
    </row>
    <row r="5970" spans="2:4">
      <c r="B5970" s="9" t="s">
        <v>5968</v>
      </c>
      <c r="C5970" s="2"/>
      <c r="D5970" s="3">
        <f t="shared" si="101"/>
        <v>60.669999999996499</v>
      </c>
    </row>
    <row r="5971" spans="2:4">
      <c r="B5971" s="9" t="s">
        <v>5969</v>
      </c>
      <c r="C5971" s="2"/>
      <c r="D5971" s="3">
        <f t="shared" si="101"/>
        <v>60.679999999996497</v>
      </c>
    </row>
    <row r="5972" spans="2:4">
      <c r="B5972" s="9" t="s">
        <v>5970</v>
      </c>
      <c r="C5972" s="2"/>
      <c r="D5972" s="3">
        <f t="shared" si="101"/>
        <v>60.689999999996495</v>
      </c>
    </row>
    <row r="5973" spans="2:4">
      <c r="B5973" s="9" t="s">
        <v>5971</v>
      </c>
      <c r="C5973" s="2"/>
      <c r="D5973" s="3">
        <f t="shared" si="101"/>
        <v>60.699999999996493</v>
      </c>
    </row>
    <row r="5974" spans="2:4">
      <c r="B5974" s="9" t="s">
        <v>5972</v>
      </c>
      <c r="C5974" s="2"/>
      <c r="D5974" s="3">
        <f t="shared" si="101"/>
        <v>60.709999999996491</v>
      </c>
    </row>
    <row r="5975" spans="2:4">
      <c r="B5975" s="9" t="s">
        <v>5973</v>
      </c>
      <c r="C5975" s="2"/>
      <c r="D5975" s="3">
        <f t="shared" si="101"/>
        <v>60.719999999996489</v>
      </c>
    </row>
    <row r="5976" spans="2:4">
      <c r="B5976" s="9" t="s">
        <v>5974</v>
      </c>
      <c r="C5976" s="2"/>
      <c r="D5976" s="3">
        <f t="shared" si="101"/>
        <v>60.729999999996487</v>
      </c>
    </row>
    <row r="5977" spans="2:4">
      <c r="B5977" s="9" t="s">
        <v>5975</v>
      </c>
      <c r="C5977" s="2"/>
      <c r="D5977" s="3">
        <f t="shared" si="101"/>
        <v>60.739999999996485</v>
      </c>
    </row>
    <row r="5978" spans="2:4">
      <c r="B5978" s="9" t="s">
        <v>5976</v>
      </c>
      <c r="C5978" s="2"/>
      <c r="D5978" s="3">
        <f t="shared" si="101"/>
        <v>60.749999999996483</v>
      </c>
    </row>
    <row r="5979" spans="2:4">
      <c r="B5979" s="9" t="s">
        <v>5977</v>
      </c>
      <c r="C5979" s="2"/>
      <c r="D5979" s="3">
        <f t="shared" si="101"/>
        <v>60.759999999996481</v>
      </c>
    </row>
    <row r="5980" spans="2:4">
      <c r="B5980" s="9" t="s">
        <v>5978</v>
      </c>
      <c r="C5980" s="2"/>
      <c r="D5980" s="3">
        <f t="shared" si="101"/>
        <v>60.769999999996479</v>
      </c>
    </row>
    <row r="5981" spans="2:4">
      <c r="B5981" s="9" t="s">
        <v>5979</v>
      </c>
      <c r="C5981" s="2"/>
      <c r="D5981" s="3">
        <f t="shared" si="101"/>
        <v>60.779999999996477</v>
      </c>
    </row>
    <row r="5982" spans="2:4">
      <c r="B5982" s="9" t="s">
        <v>5980</v>
      </c>
      <c r="C5982" s="2"/>
      <c r="D5982" s="3">
        <f t="shared" si="101"/>
        <v>60.789999999996475</v>
      </c>
    </row>
    <row r="5983" spans="2:4">
      <c r="B5983" s="9" t="s">
        <v>5981</v>
      </c>
      <c r="C5983" s="2"/>
      <c r="D5983" s="3">
        <f t="shared" si="101"/>
        <v>60.799999999996473</v>
      </c>
    </row>
    <row r="5984" spans="2:4">
      <c r="B5984" s="9" t="s">
        <v>5982</v>
      </c>
      <c r="C5984" s="2"/>
      <c r="D5984" s="3">
        <f t="shared" si="101"/>
        <v>60.809999999996471</v>
      </c>
    </row>
    <row r="5985" spans="2:4">
      <c r="B5985" s="9" t="s">
        <v>5983</v>
      </c>
      <c r="C5985" s="2"/>
      <c r="D5985" s="3">
        <f t="shared" si="101"/>
        <v>60.819999999996469</v>
      </c>
    </row>
    <row r="5986" spans="2:4">
      <c r="B5986" s="9" t="s">
        <v>5984</v>
      </c>
      <c r="C5986" s="2"/>
      <c r="D5986" s="3">
        <f t="shared" si="101"/>
        <v>60.829999999996467</v>
      </c>
    </row>
    <row r="5987" spans="2:4">
      <c r="B5987" s="9" t="s">
        <v>5985</v>
      </c>
      <c r="C5987" s="2"/>
      <c r="D5987" s="3">
        <f t="shared" si="101"/>
        <v>60.839999999996465</v>
      </c>
    </row>
    <row r="5988" spans="2:4">
      <c r="B5988" s="9" t="s">
        <v>5986</v>
      </c>
      <c r="C5988" s="2"/>
      <c r="D5988" s="3">
        <f t="shared" si="101"/>
        <v>60.849999999996463</v>
      </c>
    </row>
    <row r="5989" spans="2:4">
      <c r="B5989" s="9" t="s">
        <v>5987</v>
      </c>
      <c r="C5989" s="2"/>
      <c r="D5989" s="3">
        <f t="shared" si="101"/>
        <v>60.859999999996461</v>
      </c>
    </row>
    <row r="5990" spans="2:4">
      <c r="B5990" s="9" t="s">
        <v>5988</v>
      </c>
      <c r="C5990" s="2"/>
      <c r="D5990" s="3">
        <f t="shared" si="101"/>
        <v>60.869999999996459</v>
      </c>
    </row>
    <row r="5991" spans="2:4">
      <c r="B5991" s="9" t="s">
        <v>5989</v>
      </c>
      <c r="C5991" s="2"/>
      <c r="D5991" s="3">
        <f t="shared" si="101"/>
        <v>60.879999999996457</v>
      </c>
    </row>
    <row r="5992" spans="2:4">
      <c r="B5992" s="9" t="s">
        <v>5990</v>
      </c>
      <c r="C5992" s="2"/>
      <c r="D5992" s="3">
        <f t="shared" si="101"/>
        <v>60.889999999996455</v>
      </c>
    </row>
    <row r="5993" spans="2:4">
      <c r="B5993" s="9" t="s">
        <v>5991</v>
      </c>
      <c r="C5993" s="2"/>
      <c r="D5993" s="3">
        <f t="shared" si="101"/>
        <v>60.899999999996453</v>
      </c>
    </row>
    <row r="5994" spans="2:4">
      <c r="B5994" s="9" t="s">
        <v>5992</v>
      </c>
      <c r="C5994" s="2"/>
      <c r="D5994" s="3">
        <f t="shared" si="101"/>
        <v>60.909999999996451</v>
      </c>
    </row>
    <row r="5995" spans="2:4">
      <c r="B5995" s="9" t="s">
        <v>5993</v>
      </c>
      <c r="C5995" s="2"/>
      <c r="D5995" s="3">
        <f t="shared" si="101"/>
        <v>60.919999999996449</v>
      </c>
    </row>
    <row r="5996" spans="2:4">
      <c r="B5996" s="9" t="s">
        <v>5994</v>
      </c>
      <c r="C5996" s="2"/>
      <c r="D5996" s="3">
        <f t="shared" si="101"/>
        <v>60.929999999996447</v>
      </c>
    </row>
    <row r="5997" spans="2:4">
      <c r="B5997" s="9" t="s">
        <v>5995</v>
      </c>
      <c r="C5997" s="2"/>
      <c r="D5997" s="3">
        <f t="shared" si="101"/>
        <v>60.939999999996445</v>
      </c>
    </row>
    <row r="5998" spans="2:4">
      <c r="B5998" s="9" t="s">
        <v>5996</v>
      </c>
      <c r="C5998" s="2"/>
      <c r="D5998" s="3">
        <f t="shared" si="101"/>
        <v>60.949999999996443</v>
      </c>
    </row>
    <row r="5999" spans="2:4">
      <c r="B5999" s="9" t="s">
        <v>5997</v>
      </c>
      <c r="C5999" s="2"/>
      <c r="D5999" s="3">
        <f t="shared" si="101"/>
        <v>60.959999999996441</v>
      </c>
    </row>
    <row r="6000" spans="2:4">
      <c r="B6000" s="9" t="s">
        <v>5998</v>
      </c>
      <c r="C6000" s="2"/>
      <c r="D6000" s="3">
        <f t="shared" si="101"/>
        <v>60.969999999996439</v>
      </c>
    </row>
    <row r="6001" spans="2:4">
      <c r="B6001" s="9" t="s">
        <v>5999</v>
      </c>
      <c r="C6001" s="2"/>
      <c r="D6001" s="3">
        <f t="shared" si="101"/>
        <v>60.979999999996437</v>
      </c>
    </row>
    <row r="6002" spans="2:4">
      <c r="B6002" s="9" t="s">
        <v>6000</v>
      </c>
      <c r="C6002" s="2"/>
      <c r="D6002" s="3">
        <f t="shared" si="101"/>
        <v>60.989999999996435</v>
      </c>
    </row>
    <row r="6003" spans="2:4">
      <c r="B6003" s="9" t="s">
        <v>6001</v>
      </c>
      <c r="C6003" s="2"/>
      <c r="D6003" s="3">
        <f t="shared" si="101"/>
        <v>60.999999999996433</v>
      </c>
    </row>
    <row r="6004" spans="2:4">
      <c r="B6004" s="9" t="s">
        <v>6002</v>
      </c>
      <c r="C6004" s="2"/>
      <c r="D6004" s="3">
        <f t="shared" si="101"/>
        <v>61.009999999996431</v>
      </c>
    </row>
    <row r="6005" spans="2:4">
      <c r="B6005" s="9" t="s">
        <v>6003</v>
      </c>
      <c r="C6005" s="2"/>
      <c r="D6005" s="3">
        <f t="shared" si="101"/>
        <v>61.019999999996429</v>
      </c>
    </row>
    <row r="6006" spans="2:4">
      <c r="B6006" s="9" t="s">
        <v>6004</v>
      </c>
      <c r="C6006" s="2"/>
      <c r="D6006" s="3">
        <f t="shared" si="101"/>
        <v>61.029999999996427</v>
      </c>
    </row>
    <row r="6007" spans="2:4">
      <c r="B6007" s="9" t="s">
        <v>6005</v>
      </c>
      <c r="C6007" s="2"/>
      <c r="D6007" s="3">
        <f t="shared" si="101"/>
        <v>61.039999999996425</v>
      </c>
    </row>
    <row r="6008" spans="2:4">
      <c r="B6008" s="9" t="s">
        <v>6006</v>
      </c>
      <c r="C6008" s="2"/>
      <c r="D6008" s="3">
        <f t="shared" si="101"/>
        <v>61.049999999996423</v>
      </c>
    </row>
    <row r="6009" spans="2:4">
      <c r="B6009" s="9" t="s">
        <v>6007</v>
      </c>
      <c r="C6009" s="2"/>
      <c r="D6009" s="3">
        <f t="shared" si="101"/>
        <v>61.059999999996421</v>
      </c>
    </row>
    <row r="6010" spans="2:4">
      <c r="B6010" s="9" t="s">
        <v>6008</v>
      </c>
      <c r="C6010" s="2"/>
      <c r="D6010" s="3">
        <f t="shared" si="101"/>
        <v>61.069999999996419</v>
      </c>
    </row>
    <row r="6011" spans="2:4">
      <c r="B6011" s="9" t="s">
        <v>6009</v>
      </c>
      <c r="C6011" s="2"/>
      <c r="D6011" s="3">
        <f t="shared" si="101"/>
        <v>61.079999999996417</v>
      </c>
    </row>
    <row r="6012" spans="2:4">
      <c r="B6012" s="9" t="s">
        <v>6010</v>
      </c>
      <c r="C6012" s="2"/>
      <c r="D6012" s="3">
        <f t="shared" si="101"/>
        <v>61.089999999996415</v>
      </c>
    </row>
    <row r="6013" spans="2:4">
      <c r="B6013" s="9" t="s">
        <v>6011</v>
      </c>
      <c r="C6013" s="2"/>
      <c r="D6013" s="3">
        <f t="shared" si="101"/>
        <v>61.099999999996413</v>
      </c>
    </row>
    <row r="6014" spans="2:4">
      <c r="B6014" s="9" t="s">
        <v>6012</v>
      </c>
      <c r="C6014" s="2"/>
      <c r="D6014" s="3">
        <f t="shared" si="101"/>
        <v>61.109999999996411</v>
      </c>
    </row>
    <row r="6015" spans="2:4">
      <c r="B6015" s="9" t="s">
        <v>6013</v>
      </c>
      <c r="C6015" s="2"/>
      <c r="D6015" s="3">
        <f t="shared" si="101"/>
        <v>61.119999999996409</v>
      </c>
    </row>
    <row r="6016" spans="2:4">
      <c r="B6016" s="9" t="s">
        <v>6014</v>
      </c>
      <c r="C6016" s="2"/>
      <c r="D6016" s="3">
        <f t="shared" si="101"/>
        <v>61.129999999996407</v>
      </c>
    </row>
    <row r="6017" spans="2:4">
      <c r="B6017" s="9" t="s">
        <v>6015</v>
      </c>
      <c r="C6017" s="2"/>
      <c r="D6017" s="3">
        <f t="shared" si="101"/>
        <v>61.139999999996405</v>
      </c>
    </row>
    <row r="6018" spans="2:4">
      <c r="B6018" s="9" t="s">
        <v>6016</v>
      </c>
      <c r="C6018" s="2"/>
      <c r="D6018" s="3">
        <f t="shared" si="101"/>
        <v>61.149999999996403</v>
      </c>
    </row>
    <row r="6019" spans="2:4">
      <c r="B6019" s="9" t="s">
        <v>6017</v>
      </c>
      <c r="C6019" s="2"/>
      <c r="D6019" s="3">
        <f t="shared" si="101"/>
        <v>61.159999999996401</v>
      </c>
    </row>
    <row r="6020" spans="2:4">
      <c r="B6020" s="9" t="s">
        <v>6018</v>
      </c>
      <c r="C6020" s="2"/>
      <c r="D6020" s="3">
        <f t="shared" si="101"/>
        <v>61.169999999996399</v>
      </c>
    </row>
    <row r="6021" spans="2:4">
      <c r="B6021" s="9" t="s">
        <v>6019</v>
      </c>
      <c r="C6021" s="2"/>
      <c r="D6021" s="3">
        <f t="shared" ref="D6021:D6084" si="102">D6020+0.01</f>
        <v>61.179999999996397</v>
      </c>
    </row>
    <row r="6022" spans="2:4">
      <c r="B6022" s="9" t="s">
        <v>6020</v>
      </c>
      <c r="C6022" s="2"/>
      <c r="D6022" s="3">
        <f t="shared" si="102"/>
        <v>61.189999999996395</v>
      </c>
    </row>
    <row r="6023" spans="2:4">
      <c r="B6023" s="9" t="s">
        <v>6021</v>
      </c>
      <c r="C6023" s="2"/>
      <c r="D6023" s="3">
        <f t="shared" si="102"/>
        <v>61.199999999996393</v>
      </c>
    </row>
    <row r="6024" spans="2:4">
      <c r="B6024" s="9" t="s">
        <v>6022</v>
      </c>
      <c r="C6024" s="2"/>
      <c r="D6024" s="3">
        <f t="shared" si="102"/>
        <v>61.209999999996391</v>
      </c>
    </row>
    <row r="6025" spans="2:4">
      <c r="B6025" s="9" t="s">
        <v>6023</v>
      </c>
      <c r="C6025" s="2"/>
      <c r="D6025" s="3">
        <f t="shared" si="102"/>
        <v>61.219999999996389</v>
      </c>
    </row>
    <row r="6026" spans="2:4">
      <c r="B6026" s="9" t="s">
        <v>6024</v>
      </c>
      <c r="C6026" s="2"/>
      <c r="D6026" s="3">
        <f t="shared" si="102"/>
        <v>61.229999999996387</v>
      </c>
    </row>
    <row r="6027" spans="2:4">
      <c r="B6027" s="9" t="s">
        <v>6025</v>
      </c>
      <c r="C6027" s="2"/>
      <c r="D6027" s="3">
        <f t="shared" si="102"/>
        <v>61.239999999996385</v>
      </c>
    </row>
    <row r="6028" spans="2:4">
      <c r="B6028" s="9" t="s">
        <v>6026</v>
      </c>
      <c r="C6028" s="2"/>
      <c r="D6028" s="3">
        <f t="shared" si="102"/>
        <v>61.249999999996383</v>
      </c>
    </row>
    <row r="6029" spans="2:4">
      <c r="B6029" s="9" t="s">
        <v>6027</v>
      </c>
      <c r="C6029" s="2"/>
      <c r="D6029" s="3">
        <f t="shared" si="102"/>
        <v>61.259999999996381</v>
      </c>
    </row>
    <row r="6030" spans="2:4">
      <c r="B6030" s="9" t="s">
        <v>6028</v>
      </c>
      <c r="C6030" s="2"/>
      <c r="D6030" s="3">
        <f t="shared" si="102"/>
        <v>61.269999999996379</v>
      </c>
    </row>
    <row r="6031" spans="2:4">
      <c r="B6031" s="9" t="s">
        <v>6029</v>
      </c>
      <c r="C6031" s="2"/>
      <c r="D6031" s="3">
        <f t="shared" si="102"/>
        <v>61.279999999996377</v>
      </c>
    </row>
    <row r="6032" spans="2:4">
      <c r="B6032" s="9" t="s">
        <v>6030</v>
      </c>
      <c r="C6032" s="2"/>
      <c r="D6032" s="3">
        <f t="shared" si="102"/>
        <v>61.289999999996375</v>
      </c>
    </row>
    <row r="6033" spans="2:4">
      <c r="B6033" s="9" t="s">
        <v>6031</v>
      </c>
      <c r="C6033" s="2"/>
      <c r="D6033" s="3">
        <f t="shared" si="102"/>
        <v>61.299999999996373</v>
      </c>
    </row>
    <row r="6034" spans="2:4">
      <c r="B6034" s="9" t="s">
        <v>6032</v>
      </c>
      <c r="C6034" s="2"/>
      <c r="D6034" s="3">
        <f t="shared" si="102"/>
        <v>61.309999999996371</v>
      </c>
    </row>
    <row r="6035" spans="2:4">
      <c r="B6035" s="9" t="s">
        <v>6033</v>
      </c>
      <c r="C6035" s="2"/>
      <c r="D6035" s="3">
        <f t="shared" si="102"/>
        <v>61.319999999996369</v>
      </c>
    </row>
    <row r="6036" spans="2:4">
      <c r="B6036" s="9" t="s">
        <v>6034</v>
      </c>
      <c r="C6036" s="2"/>
      <c r="D6036" s="3">
        <f t="shared" si="102"/>
        <v>61.329999999996367</v>
      </c>
    </row>
    <row r="6037" spans="2:4">
      <c r="B6037" s="9" t="s">
        <v>6035</v>
      </c>
      <c r="C6037" s="2"/>
      <c r="D6037" s="3">
        <f t="shared" si="102"/>
        <v>61.339999999996365</v>
      </c>
    </row>
    <row r="6038" spans="2:4">
      <c r="B6038" s="9" t="s">
        <v>6036</v>
      </c>
      <c r="C6038" s="2"/>
      <c r="D6038" s="3">
        <f t="shared" si="102"/>
        <v>61.349999999996363</v>
      </c>
    </row>
    <row r="6039" spans="2:4">
      <c r="B6039" s="9" t="s">
        <v>6037</v>
      </c>
      <c r="C6039" s="2"/>
      <c r="D6039" s="3">
        <f t="shared" si="102"/>
        <v>61.359999999996361</v>
      </c>
    </row>
    <row r="6040" spans="2:4">
      <c r="B6040" s="9" t="s">
        <v>6038</v>
      </c>
      <c r="C6040" s="2"/>
      <c r="D6040" s="3">
        <f t="shared" si="102"/>
        <v>61.369999999996359</v>
      </c>
    </row>
    <row r="6041" spans="2:4">
      <c r="B6041" s="9" t="s">
        <v>6039</v>
      </c>
      <c r="C6041" s="2"/>
      <c r="D6041" s="3">
        <f t="shared" si="102"/>
        <v>61.379999999996357</v>
      </c>
    </row>
    <row r="6042" spans="2:4">
      <c r="B6042" s="9" t="s">
        <v>6040</v>
      </c>
      <c r="C6042" s="2"/>
      <c r="D6042" s="3">
        <f t="shared" si="102"/>
        <v>61.389999999996355</v>
      </c>
    </row>
    <row r="6043" spans="2:4">
      <c r="B6043" s="9" t="s">
        <v>6041</v>
      </c>
      <c r="C6043" s="2"/>
      <c r="D6043" s="3">
        <f t="shared" si="102"/>
        <v>61.399999999996353</v>
      </c>
    </row>
    <row r="6044" spans="2:4">
      <c r="B6044" s="9" t="s">
        <v>6042</v>
      </c>
      <c r="C6044" s="2"/>
      <c r="D6044" s="3">
        <f t="shared" si="102"/>
        <v>61.409999999996352</v>
      </c>
    </row>
    <row r="6045" spans="2:4">
      <c r="B6045" s="9" t="s">
        <v>6043</v>
      </c>
      <c r="C6045" s="2"/>
      <c r="D6045" s="3">
        <f t="shared" si="102"/>
        <v>61.41999999999635</v>
      </c>
    </row>
    <row r="6046" spans="2:4">
      <c r="B6046" s="9" t="s">
        <v>6044</v>
      </c>
      <c r="C6046" s="2"/>
      <c r="D6046" s="3">
        <f t="shared" si="102"/>
        <v>61.429999999996348</v>
      </c>
    </row>
    <row r="6047" spans="2:4">
      <c r="B6047" s="9" t="s">
        <v>6045</v>
      </c>
      <c r="C6047" s="2"/>
      <c r="D6047" s="3">
        <f t="shared" si="102"/>
        <v>61.439999999996346</v>
      </c>
    </row>
    <row r="6048" spans="2:4">
      <c r="B6048" s="9" t="s">
        <v>6046</v>
      </c>
      <c r="C6048" s="2"/>
      <c r="D6048" s="3">
        <f t="shared" si="102"/>
        <v>61.449999999996344</v>
      </c>
    </row>
    <row r="6049" spans="2:4">
      <c r="B6049" s="9" t="s">
        <v>6047</v>
      </c>
      <c r="C6049" s="2"/>
      <c r="D6049" s="3">
        <f t="shared" si="102"/>
        <v>61.459999999996342</v>
      </c>
    </row>
    <row r="6050" spans="2:4">
      <c r="B6050" s="9" t="s">
        <v>6048</v>
      </c>
      <c r="C6050" s="2"/>
      <c r="D6050" s="3">
        <f t="shared" si="102"/>
        <v>61.46999999999634</v>
      </c>
    </row>
    <row r="6051" spans="2:4">
      <c r="B6051" s="9" t="s">
        <v>6049</v>
      </c>
      <c r="C6051" s="2"/>
      <c r="D6051" s="3">
        <f t="shared" si="102"/>
        <v>61.479999999996338</v>
      </c>
    </row>
    <row r="6052" spans="2:4">
      <c r="B6052" s="9" t="s">
        <v>6050</v>
      </c>
      <c r="C6052" s="2"/>
      <c r="D6052" s="3">
        <f t="shared" si="102"/>
        <v>61.489999999996336</v>
      </c>
    </row>
    <row r="6053" spans="2:4">
      <c r="B6053" s="9" t="s">
        <v>6051</v>
      </c>
      <c r="C6053" s="2"/>
      <c r="D6053" s="3">
        <f t="shared" si="102"/>
        <v>61.499999999996334</v>
      </c>
    </row>
    <row r="6054" spans="2:4">
      <c r="B6054" s="9" t="s">
        <v>6052</v>
      </c>
      <c r="C6054" s="2"/>
      <c r="D6054" s="3">
        <f t="shared" si="102"/>
        <v>61.509999999996332</v>
      </c>
    </row>
    <row r="6055" spans="2:4">
      <c r="B6055" s="9" t="s">
        <v>6053</v>
      </c>
      <c r="C6055" s="2"/>
      <c r="D6055" s="3">
        <f t="shared" si="102"/>
        <v>61.51999999999633</v>
      </c>
    </row>
    <row r="6056" spans="2:4">
      <c r="B6056" s="9" t="s">
        <v>6054</v>
      </c>
      <c r="C6056" s="2"/>
      <c r="D6056" s="3">
        <f t="shared" si="102"/>
        <v>61.529999999996328</v>
      </c>
    </row>
    <row r="6057" spans="2:4">
      <c r="B6057" s="9" t="s">
        <v>6055</v>
      </c>
      <c r="C6057" s="2"/>
      <c r="D6057" s="3">
        <f t="shared" si="102"/>
        <v>61.539999999996326</v>
      </c>
    </row>
    <row r="6058" spans="2:4">
      <c r="B6058" s="9" t="s">
        <v>6056</v>
      </c>
      <c r="C6058" s="2"/>
      <c r="D6058" s="3">
        <f t="shared" si="102"/>
        <v>61.549999999996324</v>
      </c>
    </row>
    <row r="6059" spans="2:4">
      <c r="B6059" s="9" t="s">
        <v>6057</v>
      </c>
      <c r="C6059" s="2"/>
      <c r="D6059" s="3">
        <f t="shared" si="102"/>
        <v>61.559999999996322</v>
      </c>
    </row>
    <row r="6060" spans="2:4">
      <c r="B6060" s="9" t="s">
        <v>6058</v>
      </c>
      <c r="C6060" s="2"/>
      <c r="D6060" s="3">
        <f t="shared" si="102"/>
        <v>61.56999999999632</v>
      </c>
    </row>
    <row r="6061" spans="2:4">
      <c r="B6061" s="9" t="s">
        <v>6059</v>
      </c>
      <c r="C6061" s="2"/>
      <c r="D6061" s="3">
        <f t="shared" si="102"/>
        <v>61.579999999996318</v>
      </c>
    </row>
    <row r="6062" spans="2:4">
      <c r="B6062" s="9" t="s">
        <v>6060</v>
      </c>
      <c r="C6062" s="2"/>
      <c r="D6062" s="3">
        <f t="shared" si="102"/>
        <v>61.589999999996316</v>
      </c>
    </row>
    <row r="6063" spans="2:4">
      <c r="B6063" s="9" t="s">
        <v>6061</v>
      </c>
      <c r="C6063" s="2"/>
      <c r="D6063" s="3">
        <f t="shared" si="102"/>
        <v>61.599999999996314</v>
      </c>
    </row>
    <row r="6064" spans="2:4">
      <c r="B6064" s="9" t="s">
        <v>6062</v>
      </c>
      <c r="C6064" s="2"/>
      <c r="D6064" s="3">
        <f t="shared" si="102"/>
        <v>61.609999999996312</v>
      </c>
    </row>
    <row r="6065" spans="2:4">
      <c r="B6065" s="9" t="s">
        <v>6063</v>
      </c>
      <c r="C6065" s="2"/>
      <c r="D6065" s="3">
        <f t="shared" si="102"/>
        <v>61.61999999999631</v>
      </c>
    </row>
    <row r="6066" spans="2:4">
      <c r="B6066" s="9" t="s">
        <v>6064</v>
      </c>
      <c r="C6066" s="2"/>
      <c r="D6066" s="3">
        <f t="shared" si="102"/>
        <v>61.629999999996308</v>
      </c>
    </row>
    <row r="6067" spans="2:4">
      <c r="B6067" s="9" t="s">
        <v>6065</v>
      </c>
      <c r="C6067" s="2"/>
      <c r="D6067" s="3">
        <f t="shared" si="102"/>
        <v>61.639999999996306</v>
      </c>
    </row>
    <row r="6068" spans="2:4">
      <c r="B6068" s="9" t="s">
        <v>6066</v>
      </c>
      <c r="C6068" s="2"/>
      <c r="D6068" s="3">
        <f t="shared" si="102"/>
        <v>61.649999999996304</v>
      </c>
    </row>
    <row r="6069" spans="2:4">
      <c r="B6069" s="9" t="s">
        <v>6067</v>
      </c>
      <c r="C6069" s="2"/>
      <c r="D6069" s="3">
        <f t="shared" si="102"/>
        <v>61.659999999996302</v>
      </c>
    </row>
    <row r="6070" spans="2:4">
      <c r="B6070" s="9" t="s">
        <v>6068</v>
      </c>
      <c r="C6070" s="2"/>
      <c r="D6070" s="3">
        <f t="shared" si="102"/>
        <v>61.6699999999963</v>
      </c>
    </row>
    <row r="6071" spans="2:4">
      <c r="B6071" s="9" t="s">
        <v>6069</v>
      </c>
      <c r="C6071" s="2"/>
      <c r="D6071" s="3">
        <f t="shared" si="102"/>
        <v>61.679999999996298</v>
      </c>
    </row>
    <row r="6072" spans="2:4">
      <c r="B6072" s="9" t="s">
        <v>6070</v>
      </c>
      <c r="C6072" s="2"/>
      <c r="D6072" s="3">
        <f t="shared" si="102"/>
        <v>61.689999999996296</v>
      </c>
    </row>
    <row r="6073" spans="2:4">
      <c r="B6073" s="9" t="s">
        <v>6071</v>
      </c>
      <c r="C6073" s="2"/>
      <c r="D6073" s="3">
        <f t="shared" si="102"/>
        <v>61.699999999996294</v>
      </c>
    </row>
    <row r="6074" spans="2:4">
      <c r="B6074" s="9" t="s">
        <v>6072</v>
      </c>
      <c r="C6074" s="2"/>
      <c r="D6074" s="3">
        <f t="shared" si="102"/>
        <v>61.709999999996292</v>
      </c>
    </row>
    <row r="6075" spans="2:4">
      <c r="B6075" s="9" t="s">
        <v>6073</v>
      </c>
      <c r="C6075" s="2"/>
      <c r="D6075" s="3">
        <f t="shared" si="102"/>
        <v>61.71999999999629</v>
      </c>
    </row>
    <row r="6076" spans="2:4">
      <c r="B6076" s="9" t="s">
        <v>6074</v>
      </c>
      <c r="C6076" s="2"/>
      <c r="D6076" s="3">
        <f t="shared" si="102"/>
        <v>61.729999999996288</v>
      </c>
    </row>
    <row r="6077" spans="2:4">
      <c r="B6077" s="9" t="s">
        <v>6075</v>
      </c>
      <c r="C6077" s="2"/>
      <c r="D6077" s="3">
        <f t="shared" si="102"/>
        <v>61.739999999996286</v>
      </c>
    </row>
    <row r="6078" spans="2:4">
      <c r="B6078" s="9" t="s">
        <v>6076</v>
      </c>
      <c r="C6078" s="2"/>
      <c r="D6078" s="3">
        <f t="shared" si="102"/>
        <v>61.749999999996284</v>
      </c>
    </row>
    <row r="6079" spans="2:4">
      <c r="B6079" s="9" t="s">
        <v>6077</v>
      </c>
      <c r="C6079" s="2"/>
      <c r="D6079" s="3">
        <f t="shared" si="102"/>
        <v>61.759999999996282</v>
      </c>
    </row>
    <row r="6080" spans="2:4">
      <c r="B6080" s="9" t="s">
        <v>6078</v>
      </c>
      <c r="C6080" s="2"/>
      <c r="D6080" s="3">
        <f t="shared" si="102"/>
        <v>61.76999999999628</v>
      </c>
    </row>
    <row r="6081" spans="2:4">
      <c r="B6081" s="9" t="s">
        <v>6079</v>
      </c>
      <c r="C6081" s="2"/>
      <c r="D6081" s="3">
        <f t="shared" si="102"/>
        <v>61.779999999996278</v>
      </c>
    </row>
    <row r="6082" spans="2:4">
      <c r="B6082" s="9" t="s">
        <v>6080</v>
      </c>
      <c r="C6082" s="2"/>
      <c r="D6082" s="3">
        <f t="shared" si="102"/>
        <v>61.789999999996276</v>
      </c>
    </row>
    <row r="6083" spans="2:4">
      <c r="B6083" s="9" t="s">
        <v>6081</v>
      </c>
      <c r="C6083" s="2"/>
      <c r="D6083" s="3">
        <f t="shared" si="102"/>
        <v>61.799999999996274</v>
      </c>
    </row>
    <row r="6084" spans="2:4">
      <c r="B6084" s="9" t="s">
        <v>6082</v>
      </c>
      <c r="C6084" s="2"/>
      <c r="D6084" s="3">
        <f t="shared" si="102"/>
        <v>61.809999999996272</v>
      </c>
    </row>
    <row r="6085" spans="2:4">
      <c r="B6085" s="9" t="s">
        <v>6083</v>
      </c>
      <c r="C6085" s="2"/>
      <c r="D6085" s="3">
        <f t="shared" ref="D6085:D6148" si="103">D6084+0.01</f>
        <v>61.81999999999627</v>
      </c>
    </row>
    <row r="6086" spans="2:4">
      <c r="B6086" s="9" t="s">
        <v>6084</v>
      </c>
      <c r="C6086" s="2"/>
      <c r="D6086" s="3">
        <f t="shared" si="103"/>
        <v>61.829999999996268</v>
      </c>
    </row>
    <row r="6087" spans="2:4">
      <c r="B6087" s="9" t="s">
        <v>6085</v>
      </c>
      <c r="C6087" s="2"/>
      <c r="D6087" s="3">
        <f t="shared" si="103"/>
        <v>61.839999999996266</v>
      </c>
    </row>
    <row r="6088" spans="2:4">
      <c r="B6088" s="9" t="s">
        <v>6086</v>
      </c>
      <c r="C6088" s="2"/>
      <c r="D6088" s="3">
        <f t="shared" si="103"/>
        <v>61.849999999996264</v>
      </c>
    </row>
    <row r="6089" spans="2:4">
      <c r="B6089" s="9" t="s">
        <v>6087</v>
      </c>
      <c r="C6089" s="2"/>
      <c r="D6089" s="3">
        <f t="shared" si="103"/>
        <v>61.859999999996262</v>
      </c>
    </row>
    <row r="6090" spans="2:4">
      <c r="B6090" s="9" t="s">
        <v>6088</v>
      </c>
      <c r="C6090" s="2"/>
      <c r="D6090" s="3">
        <f t="shared" si="103"/>
        <v>61.86999999999626</v>
      </c>
    </row>
    <row r="6091" spans="2:4">
      <c r="B6091" s="9" t="s">
        <v>6089</v>
      </c>
      <c r="C6091" s="2"/>
      <c r="D6091" s="3">
        <f t="shared" si="103"/>
        <v>61.879999999996258</v>
      </c>
    </row>
    <row r="6092" spans="2:4">
      <c r="B6092" s="9" t="s">
        <v>6090</v>
      </c>
      <c r="C6092" s="2"/>
      <c r="D6092" s="3">
        <f t="shared" si="103"/>
        <v>61.889999999996256</v>
      </c>
    </row>
    <row r="6093" spans="2:4">
      <c r="B6093" s="9" t="s">
        <v>6091</v>
      </c>
      <c r="C6093" s="2"/>
      <c r="D6093" s="3">
        <f t="shared" si="103"/>
        <v>61.899999999996254</v>
      </c>
    </row>
    <row r="6094" spans="2:4">
      <c r="B6094" s="9" t="s">
        <v>6092</v>
      </c>
      <c r="C6094" s="2"/>
      <c r="D6094" s="3">
        <f t="shared" si="103"/>
        <v>61.909999999996252</v>
      </c>
    </row>
    <row r="6095" spans="2:4">
      <c r="B6095" s="9" t="s">
        <v>6093</v>
      </c>
      <c r="C6095" s="2"/>
      <c r="D6095" s="3">
        <f t="shared" si="103"/>
        <v>61.91999999999625</v>
      </c>
    </row>
    <row r="6096" spans="2:4">
      <c r="B6096" s="9" t="s">
        <v>6094</v>
      </c>
      <c r="C6096" s="2"/>
      <c r="D6096" s="3">
        <f t="shared" si="103"/>
        <v>61.929999999996248</v>
      </c>
    </row>
    <row r="6097" spans="2:4">
      <c r="B6097" s="9" t="s">
        <v>6095</v>
      </c>
      <c r="C6097" s="2"/>
      <c r="D6097" s="3">
        <f t="shared" si="103"/>
        <v>61.939999999996246</v>
      </c>
    </row>
    <row r="6098" spans="2:4">
      <c r="B6098" s="9" t="s">
        <v>6096</v>
      </c>
      <c r="C6098" s="2"/>
      <c r="D6098" s="3">
        <f t="shared" si="103"/>
        <v>61.949999999996244</v>
      </c>
    </row>
    <row r="6099" spans="2:4">
      <c r="B6099" s="9" t="s">
        <v>6097</v>
      </c>
      <c r="C6099" s="2"/>
      <c r="D6099" s="3">
        <f t="shared" si="103"/>
        <v>61.959999999996242</v>
      </c>
    </row>
    <row r="6100" spans="2:4">
      <c r="B6100" s="9" t="s">
        <v>6098</v>
      </c>
      <c r="C6100" s="2"/>
      <c r="D6100" s="3">
        <f t="shared" si="103"/>
        <v>61.96999999999624</v>
      </c>
    </row>
    <row r="6101" spans="2:4">
      <c r="B6101" s="9" t="s">
        <v>6099</v>
      </c>
      <c r="C6101" s="2"/>
      <c r="D6101" s="3">
        <f t="shared" si="103"/>
        <v>61.979999999996238</v>
      </c>
    </row>
    <row r="6102" spans="2:4">
      <c r="B6102" s="9" t="s">
        <v>6100</v>
      </c>
      <c r="C6102" s="2"/>
      <c r="D6102" s="3">
        <f t="shared" si="103"/>
        <v>61.989999999996236</v>
      </c>
    </row>
    <row r="6103" spans="2:4">
      <c r="B6103" s="9" t="s">
        <v>6101</v>
      </c>
      <c r="C6103" s="2"/>
      <c r="D6103" s="3">
        <f t="shared" si="103"/>
        <v>61.999999999996234</v>
      </c>
    </row>
    <row r="6104" spans="2:4">
      <c r="B6104" s="9" t="s">
        <v>6102</v>
      </c>
      <c r="C6104" s="2"/>
      <c r="D6104" s="3">
        <f t="shared" si="103"/>
        <v>62.009999999996232</v>
      </c>
    </row>
    <row r="6105" spans="2:4">
      <c r="B6105" s="9" t="s">
        <v>6103</v>
      </c>
      <c r="C6105" s="2"/>
      <c r="D6105" s="3">
        <f t="shared" si="103"/>
        <v>62.01999999999623</v>
      </c>
    </row>
    <row r="6106" spans="2:4">
      <c r="B6106" s="9" t="s">
        <v>6104</v>
      </c>
      <c r="C6106" s="2"/>
      <c r="D6106" s="3">
        <f t="shared" si="103"/>
        <v>62.029999999996228</v>
      </c>
    </row>
    <row r="6107" spans="2:4">
      <c r="B6107" s="9" t="s">
        <v>6105</v>
      </c>
      <c r="C6107" s="2"/>
      <c r="D6107" s="3">
        <f t="shared" si="103"/>
        <v>62.039999999996226</v>
      </c>
    </row>
    <row r="6108" spans="2:4">
      <c r="B6108" s="9" t="s">
        <v>6106</v>
      </c>
      <c r="C6108" s="2"/>
      <c r="D6108" s="3">
        <f t="shared" si="103"/>
        <v>62.049999999996224</v>
      </c>
    </row>
    <row r="6109" spans="2:4">
      <c r="B6109" s="9" t="s">
        <v>6107</v>
      </c>
      <c r="C6109" s="2"/>
      <c r="D6109" s="3">
        <f t="shared" si="103"/>
        <v>62.059999999996222</v>
      </c>
    </row>
    <row r="6110" spans="2:4">
      <c r="B6110" s="9" t="s">
        <v>6108</v>
      </c>
      <c r="C6110" s="2"/>
      <c r="D6110" s="3">
        <f t="shared" si="103"/>
        <v>62.06999999999622</v>
      </c>
    </row>
    <row r="6111" spans="2:4">
      <c r="B6111" s="9" t="s">
        <v>6109</v>
      </c>
      <c r="C6111" s="2"/>
      <c r="D6111" s="3">
        <f t="shared" si="103"/>
        <v>62.079999999996218</v>
      </c>
    </row>
    <row r="6112" spans="2:4">
      <c r="B6112" s="9" t="s">
        <v>6110</v>
      </c>
      <c r="C6112" s="2"/>
      <c r="D6112" s="3">
        <f t="shared" si="103"/>
        <v>62.089999999996216</v>
      </c>
    </row>
    <row r="6113" spans="2:4">
      <c r="B6113" s="9" t="s">
        <v>6111</v>
      </c>
      <c r="C6113" s="2"/>
      <c r="D6113" s="3">
        <f t="shared" si="103"/>
        <v>62.099999999996214</v>
      </c>
    </row>
    <row r="6114" spans="2:4">
      <c r="B6114" s="9" t="s">
        <v>6112</v>
      </c>
      <c r="C6114" s="2"/>
      <c r="D6114" s="3">
        <f t="shared" si="103"/>
        <v>62.109999999996212</v>
      </c>
    </row>
    <row r="6115" spans="2:4">
      <c r="B6115" s="9" t="s">
        <v>6113</v>
      </c>
      <c r="C6115" s="2"/>
      <c r="D6115" s="3">
        <f t="shared" si="103"/>
        <v>62.11999999999621</v>
      </c>
    </row>
    <row r="6116" spans="2:4">
      <c r="B6116" s="9" t="s">
        <v>6114</v>
      </c>
      <c r="C6116" s="2"/>
      <c r="D6116" s="3">
        <f t="shared" si="103"/>
        <v>62.129999999996208</v>
      </c>
    </row>
    <row r="6117" spans="2:4">
      <c r="B6117" s="9" t="s">
        <v>6115</v>
      </c>
      <c r="C6117" s="2"/>
      <c r="D6117" s="3">
        <f t="shared" si="103"/>
        <v>62.139999999996206</v>
      </c>
    </row>
    <row r="6118" spans="2:4">
      <c r="B6118" s="9" t="s">
        <v>6116</v>
      </c>
      <c r="C6118" s="2"/>
      <c r="D6118" s="3">
        <f t="shared" si="103"/>
        <v>62.149999999996204</v>
      </c>
    </row>
    <row r="6119" spans="2:4">
      <c r="B6119" s="9" t="s">
        <v>6117</v>
      </c>
      <c r="C6119" s="2"/>
      <c r="D6119" s="3">
        <f t="shared" si="103"/>
        <v>62.159999999996202</v>
      </c>
    </row>
    <row r="6120" spans="2:4">
      <c r="B6120" s="9" t="s">
        <v>6118</v>
      </c>
      <c r="C6120" s="2"/>
      <c r="D6120" s="3">
        <f t="shared" si="103"/>
        <v>62.1699999999962</v>
      </c>
    </row>
    <row r="6121" spans="2:4">
      <c r="B6121" s="9" t="s">
        <v>6119</v>
      </c>
      <c r="C6121" s="2"/>
      <c r="D6121" s="3">
        <f t="shared" si="103"/>
        <v>62.179999999996198</v>
      </c>
    </row>
    <row r="6122" spans="2:4">
      <c r="B6122" s="9" t="s">
        <v>6120</v>
      </c>
      <c r="C6122" s="2"/>
      <c r="D6122" s="3">
        <f t="shared" si="103"/>
        <v>62.189999999996196</v>
      </c>
    </row>
    <row r="6123" spans="2:4">
      <c r="B6123" s="9" t="s">
        <v>6121</v>
      </c>
      <c r="C6123" s="2"/>
      <c r="D6123" s="3">
        <f t="shared" si="103"/>
        <v>62.199999999996194</v>
      </c>
    </row>
    <row r="6124" spans="2:4">
      <c r="B6124" s="9" t="s">
        <v>6122</v>
      </c>
      <c r="C6124" s="2"/>
      <c r="D6124" s="3">
        <f t="shared" si="103"/>
        <v>62.209999999996192</v>
      </c>
    </row>
    <row r="6125" spans="2:4">
      <c r="B6125" s="9" t="s">
        <v>6123</v>
      </c>
      <c r="C6125" s="2"/>
      <c r="D6125" s="3">
        <f t="shared" si="103"/>
        <v>62.21999999999619</v>
      </c>
    </row>
    <row r="6126" spans="2:4">
      <c r="B6126" s="9" t="s">
        <v>6124</v>
      </c>
      <c r="C6126" s="2"/>
      <c r="D6126" s="3">
        <f t="shared" si="103"/>
        <v>62.229999999996188</v>
      </c>
    </row>
    <row r="6127" spans="2:4">
      <c r="B6127" s="9" t="s">
        <v>6125</v>
      </c>
      <c r="C6127" s="2"/>
      <c r="D6127" s="3">
        <f t="shared" si="103"/>
        <v>62.239999999996186</v>
      </c>
    </row>
    <row r="6128" spans="2:4">
      <c r="B6128" s="9" t="s">
        <v>6126</v>
      </c>
      <c r="C6128" s="2"/>
      <c r="D6128" s="3">
        <f t="shared" si="103"/>
        <v>62.249999999996184</v>
      </c>
    </row>
    <row r="6129" spans="2:4">
      <c r="B6129" s="9" t="s">
        <v>6127</v>
      </c>
      <c r="C6129" s="2"/>
      <c r="D6129" s="3">
        <f t="shared" si="103"/>
        <v>62.259999999996182</v>
      </c>
    </row>
    <row r="6130" spans="2:4">
      <c r="B6130" s="9" t="s">
        <v>6128</v>
      </c>
      <c r="C6130" s="2"/>
      <c r="D6130" s="3">
        <f t="shared" si="103"/>
        <v>62.26999999999618</v>
      </c>
    </row>
    <row r="6131" spans="2:4">
      <c r="B6131" s="9" t="s">
        <v>6129</v>
      </c>
      <c r="C6131" s="2"/>
      <c r="D6131" s="3">
        <f t="shared" si="103"/>
        <v>62.279999999996178</v>
      </c>
    </row>
    <row r="6132" spans="2:4">
      <c r="B6132" s="9" t="s">
        <v>6130</v>
      </c>
      <c r="C6132" s="2"/>
      <c r="D6132" s="3">
        <f t="shared" si="103"/>
        <v>62.289999999996176</v>
      </c>
    </row>
    <row r="6133" spans="2:4">
      <c r="B6133" s="9" t="s">
        <v>6131</v>
      </c>
      <c r="C6133" s="2"/>
      <c r="D6133" s="3">
        <f t="shared" si="103"/>
        <v>62.299999999996174</v>
      </c>
    </row>
    <row r="6134" spans="2:4">
      <c r="B6134" s="9" t="s">
        <v>6132</v>
      </c>
      <c r="C6134" s="2"/>
      <c r="D6134" s="3">
        <f t="shared" si="103"/>
        <v>62.309999999996172</v>
      </c>
    </row>
    <row r="6135" spans="2:4">
      <c r="B6135" s="9" t="s">
        <v>6133</v>
      </c>
      <c r="C6135" s="2"/>
      <c r="D6135" s="3">
        <f t="shared" si="103"/>
        <v>62.31999999999617</v>
      </c>
    </row>
    <row r="6136" spans="2:4">
      <c r="B6136" s="9" t="s">
        <v>6134</v>
      </c>
      <c r="C6136" s="2"/>
      <c r="D6136" s="3">
        <f t="shared" si="103"/>
        <v>62.329999999996168</v>
      </c>
    </row>
    <row r="6137" spans="2:4">
      <c r="B6137" s="9" t="s">
        <v>6135</v>
      </c>
      <c r="C6137" s="2"/>
      <c r="D6137" s="3">
        <f t="shared" si="103"/>
        <v>62.339999999996166</v>
      </c>
    </row>
    <row r="6138" spans="2:4">
      <c r="B6138" s="9" t="s">
        <v>6136</v>
      </c>
      <c r="C6138" s="2"/>
      <c r="D6138" s="3">
        <f t="shared" si="103"/>
        <v>62.349999999996164</v>
      </c>
    </row>
    <row r="6139" spans="2:4">
      <c r="B6139" s="9" t="s">
        <v>6137</v>
      </c>
      <c r="C6139" s="2"/>
      <c r="D6139" s="3">
        <f t="shared" si="103"/>
        <v>62.359999999996163</v>
      </c>
    </row>
    <row r="6140" spans="2:4">
      <c r="B6140" s="9" t="s">
        <v>6138</v>
      </c>
      <c r="C6140" s="2"/>
      <c r="D6140" s="3">
        <f t="shared" si="103"/>
        <v>62.369999999996161</v>
      </c>
    </row>
    <row r="6141" spans="2:4">
      <c r="B6141" s="9" t="s">
        <v>6139</v>
      </c>
      <c r="C6141" s="2"/>
      <c r="D6141" s="3">
        <f t="shared" si="103"/>
        <v>62.379999999996159</v>
      </c>
    </row>
    <row r="6142" spans="2:4">
      <c r="B6142" s="9" t="s">
        <v>6140</v>
      </c>
      <c r="C6142" s="2"/>
      <c r="D6142" s="3">
        <f t="shared" si="103"/>
        <v>62.389999999996157</v>
      </c>
    </row>
    <row r="6143" spans="2:4">
      <c r="B6143" s="9" t="s">
        <v>6141</v>
      </c>
      <c r="C6143" s="2"/>
      <c r="D6143" s="3">
        <f t="shared" si="103"/>
        <v>62.399999999996155</v>
      </c>
    </row>
    <row r="6144" spans="2:4">
      <c r="B6144" s="9" t="s">
        <v>6142</v>
      </c>
      <c r="C6144" s="2"/>
      <c r="D6144" s="3">
        <f t="shared" si="103"/>
        <v>62.409999999996153</v>
      </c>
    </row>
    <row r="6145" spans="2:4">
      <c r="B6145" s="9" t="s">
        <v>6143</v>
      </c>
      <c r="C6145" s="2"/>
      <c r="D6145" s="3">
        <f t="shared" si="103"/>
        <v>62.419999999996151</v>
      </c>
    </row>
    <row r="6146" spans="2:4">
      <c r="B6146" s="9" t="s">
        <v>6144</v>
      </c>
      <c r="C6146" s="2"/>
      <c r="D6146" s="3">
        <f t="shared" si="103"/>
        <v>62.429999999996149</v>
      </c>
    </row>
    <row r="6147" spans="2:4">
      <c r="B6147" s="9" t="s">
        <v>6145</v>
      </c>
      <c r="C6147" s="2"/>
      <c r="D6147" s="3">
        <f t="shared" si="103"/>
        <v>62.439999999996147</v>
      </c>
    </row>
    <row r="6148" spans="2:4">
      <c r="B6148" s="9" t="s">
        <v>6146</v>
      </c>
      <c r="C6148" s="2"/>
      <c r="D6148" s="3">
        <f t="shared" si="103"/>
        <v>62.449999999996145</v>
      </c>
    </row>
    <row r="6149" spans="2:4">
      <c r="B6149" s="9" t="s">
        <v>6147</v>
      </c>
      <c r="C6149" s="2"/>
      <c r="D6149" s="3">
        <f t="shared" ref="D6149:D6212" si="104">D6148+0.01</f>
        <v>62.459999999996143</v>
      </c>
    </row>
    <row r="6150" spans="2:4">
      <c r="B6150" s="9" t="s">
        <v>6148</v>
      </c>
      <c r="C6150" s="2"/>
      <c r="D6150" s="3">
        <f t="shared" si="104"/>
        <v>62.469999999996141</v>
      </c>
    </row>
    <row r="6151" spans="2:4">
      <c r="B6151" s="9" t="s">
        <v>6149</v>
      </c>
      <c r="C6151" s="2"/>
      <c r="D6151" s="3">
        <f t="shared" si="104"/>
        <v>62.479999999996139</v>
      </c>
    </row>
    <row r="6152" spans="2:4">
      <c r="B6152" s="9" t="s">
        <v>6150</v>
      </c>
      <c r="C6152" s="2"/>
      <c r="D6152" s="3">
        <f t="shared" si="104"/>
        <v>62.489999999996137</v>
      </c>
    </row>
    <row r="6153" spans="2:4">
      <c r="B6153" s="9" t="s">
        <v>6151</v>
      </c>
      <c r="C6153" s="2"/>
      <c r="D6153" s="3">
        <f t="shared" si="104"/>
        <v>62.499999999996135</v>
      </c>
    </row>
    <row r="6154" spans="2:4">
      <c r="B6154" s="9" t="s">
        <v>6152</v>
      </c>
      <c r="C6154" s="2"/>
      <c r="D6154" s="3">
        <f t="shared" si="104"/>
        <v>62.509999999996133</v>
      </c>
    </row>
    <row r="6155" spans="2:4">
      <c r="B6155" s="9" t="s">
        <v>6153</v>
      </c>
      <c r="C6155" s="2"/>
      <c r="D6155" s="3">
        <f t="shared" si="104"/>
        <v>62.519999999996131</v>
      </c>
    </row>
    <row r="6156" spans="2:4">
      <c r="B6156" s="9" t="s">
        <v>6154</v>
      </c>
      <c r="C6156" s="2"/>
      <c r="D6156" s="3">
        <f t="shared" si="104"/>
        <v>62.529999999996129</v>
      </c>
    </row>
    <row r="6157" spans="2:4">
      <c r="B6157" s="9" t="s">
        <v>6155</v>
      </c>
      <c r="C6157" s="2"/>
      <c r="D6157" s="3">
        <f t="shared" si="104"/>
        <v>62.539999999996127</v>
      </c>
    </row>
    <row r="6158" spans="2:4">
      <c r="B6158" s="9" t="s">
        <v>6156</v>
      </c>
      <c r="C6158" s="2"/>
      <c r="D6158" s="3">
        <f t="shared" si="104"/>
        <v>62.549999999996125</v>
      </c>
    </row>
    <row r="6159" spans="2:4">
      <c r="B6159" s="9" t="s">
        <v>6157</v>
      </c>
      <c r="C6159" s="2"/>
      <c r="D6159" s="3">
        <f t="shared" si="104"/>
        <v>62.559999999996123</v>
      </c>
    </row>
    <row r="6160" spans="2:4">
      <c r="B6160" s="9" t="s">
        <v>6158</v>
      </c>
      <c r="C6160" s="2"/>
      <c r="D6160" s="3">
        <f t="shared" si="104"/>
        <v>62.569999999996121</v>
      </c>
    </row>
    <row r="6161" spans="2:4">
      <c r="B6161" s="9" t="s">
        <v>6159</v>
      </c>
      <c r="C6161" s="2"/>
      <c r="D6161" s="3">
        <f t="shared" si="104"/>
        <v>62.579999999996119</v>
      </c>
    </row>
    <row r="6162" spans="2:4">
      <c r="B6162" s="9" t="s">
        <v>6160</v>
      </c>
      <c r="C6162" s="2"/>
      <c r="D6162" s="3">
        <f t="shared" si="104"/>
        <v>62.589999999996117</v>
      </c>
    </row>
    <row r="6163" spans="2:4">
      <c r="B6163" s="9" t="s">
        <v>6161</v>
      </c>
      <c r="C6163" s="2"/>
      <c r="D6163" s="3">
        <f t="shared" si="104"/>
        <v>62.599999999996115</v>
      </c>
    </row>
    <row r="6164" spans="2:4">
      <c r="B6164" s="9" t="s">
        <v>6162</v>
      </c>
      <c r="C6164" s="2"/>
      <c r="D6164" s="3">
        <f t="shared" si="104"/>
        <v>62.609999999996113</v>
      </c>
    </row>
    <row r="6165" spans="2:4">
      <c r="B6165" s="9" t="s">
        <v>6163</v>
      </c>
      <c r="C6165" s="2"/>
      <c r="D6165" s="3">
        <f t="shared" si="104"/>
        <v>62.619999999996111</v>
      </c>
    </row>
    <row r="6166" spans="2:4">
      <c r="B6166" s="9" t="s">
        <v>6164</v>
      </c>
      <c r="C6166" s="2"/>
      <c r="D6166" s="3">
        <f t="shared" si="104"/>
        <v>62.629999999996109</v>
      </c>
    </row>
    <row r="6167" spans="2:4">
      <c r="B6167" s="9" t="s">
        <v>6165</v>
      </c>
      <c r="C6167" s="2"/>
      <c r="D6167" s="3">
        <f t="shared" si="104"/>
        <v>62.639999999996107</v>
      </c>
    </row>
    <row r="6168" spans="2:4">
      <c r="B6168" s="9" t="s">
        <v>6166</v>
      </c>
      <c r="C6168" s="2"/>
      <c r="D6168" s="3">
        <f t="shared" si="104"/>
        <v>62.649999999996105</v>
      </c>
    </row>
    <row r="6169" spans="2:4">
      <c r="B6169" s="9" t="s">
        <v>6167</v>
      </c>
      <c r="C6169" s="2"/>
      <c r="D6169" s="3">
        <f t="shared" si="104"/>
        <v>62.659999999996103</v>
      </c>
    </row>
    <row r="6170" spans="2:4">
      <c r="B6170" s="9" t="s">
        <v>6168</v>
      </c>
      <c r="C6170" s="2"/>
      <c r="D6170" s="3">
        <f t="shared" si="104"/>
        <v>62.669999999996101</v>
      </c>
    </row>
    <row r="6171" spans="2:4">
      <c r="B6171" s="9" t="s">
        <v>6169</v>
      </c>
      <c r="C6171" s="2"/>
      <c r="D6171" s="3">
        <f t="shared" si="104"/>
        <v>62.679999999996099</v>
      </c>
    </row>
    <row r="6172" spans="2:4">
      <c r="B6172" s="9" t="s">
        <v>6170</v>
      </c>
      <c r="C6172" s="2"/>
      <c r="D6172" s="3">
        <f t="shared" si="104"/>
        <v>62.689999999996097</v>
      </c>
    </row>
    <row r="6173" spans="2:4">
      <c r="B6173" s="9" t="s">
        <v>6171</v>
      </c>
      <c r="C6173" s="2"/>
      <c r="D6173" s="3">
        <f t="shared" si="104"/>
        <v>62.699999999996095</v>
      </c>
    </row>
    <row r="6174" spans="2:4">
      <c r="B6174" s="9" t="s">
        <v>6172</v>
      </c>
      <c r="C6174" s="2"/>
      <c r="D6174" s="3">
        <f t="shared" si="104"/>
        <v>62.709999999996093</v>
      </c>
    </row>
    <row r="6175" spans="2:4">
      <c r="B6175" s="9" t="s">
        <v>6173</v>
      </c>
      <c r="C6175" s="2"/>
      <c r="D6175" s="3">
        <f t="shared" si="104"/>
        <v>62.719999999996091</v>
      </c>
    </row>
    <row r="6176" spans="2:4">
      <c r="B6176" s="9" t="s">
        <v>6174</v>
      </c>
      <c r="C6176" s="2"/>
      <c r="D6176" s="3">
        <f t="shared" si="104"/>
        <v>62.729999999996089</v>
      </c>
    </row>
    <row r="6177" spans="2:4">
      <c r="B6177" s="9" t="s">
        <v>6175</v>
      </c>
      <c r="C6177" s="2"/>
      <c r="D6177" s="3">
        <f t="shared" si="104"/>
        <v>62.739999999996087</v>
      </c>
    </row>
    <row r="6178" spans="2:4">
      <c r="B6178" s="9" t="s">
        <v>6176</v>
      </c>
      <c r="C6178" s="2"/>
      <c r="D6178" s="3">
        <f t="shared" si="104"/>
        <v>62.749999999996085</v>
      </c>
    </row>
    <row r="6179" spans="2:4">
      <c r="B6179" s="9" t="s">
        <v>6177</v>
      </c>
      <c r="C6179" s="2"/>
      <c r="D6179" s="3">
        <f t="shared" si="104"/>
        <v>62.759999999996083</v>
      </c>
    </row>
    <row r="6180" spans="2:4">
      <c r="B6180" s="9" t="s">
        <v>6178</v>
      </c>
      <c r="C6180" s="2"/>
      <c r="D6180" s="3">
        <f t="shared" si="104"/>
        <v>62.769999999996081</v>
      </c>
    </row>
    <row r="6181" spans="2:4">
      <c r="B6181" s="9" t="s">
        <v>6179</v>
      </c>
      <c r="C6181" s="2"/>
      <c r="D6181" s="3">
        <f t="shared" si="104"/>
        <v>62.779999999996079</v>
      </c>
    </row>
    <row r="6182" spans="2:4">
      <c r="B6182" s="9" t="s">
        <v>6180</v>
      </c>
      <c r="C6182" s="2"/>
      <c r="D6182" s="3">
        <f t="shared" si="104"/>
        <v>62.789999999996077</v>
      </c>
    </row>
    <row r="6183" spans="2:4">
      <c r="B6183" s="9" t="s">
        <v>6181</v>
      </c>
      <c r="C6183" s="2"/>
      <c r="D6183" s="3">
        <f t="shared" si="104"/>
        <v>62.799999999996075</v>
      </c>
    </row>
    <row r="6184" spans="2:4">
      <c r="B6184" s="9" t="s">
        <v>6182</v>
      </c>
      <c r="C6184" s="2"/>
      <c r="D6184" s="3">
        <f t="shared" si="104"/>
        <v>62.809999999996073</v>
      </c>
    </row>
    <row r="6185" spans="2:4">
      <c r="B6185" s="9" t="s">
        <v>6183</v>
      </c>
      <c r="C6185" s="2"/>
      <c r="D6185" s="3">
        <f t="shared" si="104"/>
        <v>62.819999999996071</v>
      </c>
    </row>
    <row r="6186" spans="2:4">
      <c r="B6186" s="9" t="s">
        <v>6184</v>
      </c>
      <c r="C6186" s="2"/>
      <c r="D6186" s="3">
        <f t="shared" si="104"/>
        <v>62.829999999996069</v>
      </c>
    </row>
    <row r="6187" spans="2:4">
      <c r="B6187" s="9" t="s">
        <v>6185</v>
      </c>
      <c r="C6187" s="2"/>
      <c r="D6187" s="3">
        <f t="shared" si="104"/>
        <v>62.839999999996067</v>
      </c>
    </row>
    <row r="6188" spans="2:4">
      <c r="B6188" s="9" t="s">
        <v>6186</v>
      </c>
      <c r="C6188" s="2"/>
      <c r="D6188" s="3">
        <f t="shared" si="104"/>
        <v>62.849999999996065</v>
      </c>
    </row>
    <row r="6189" spans="2:4">
      <c r="B6189" s="9" t="s">
        <v>6187</v>
      </c>
      <c r="C6189" s="2"/>
      <c r="D6189" s="3">
        <f t="shared" si="104"/>
        <v>62.859999999996063</v>
      </c>
    </row>
    <row r="6190" spans="2:4">
      <c r="B6190" s="9" t="s">
        <v>6188</v>
      </c>
      <c r="C6190" s="2"/>
      <c r="D6190" s="3">
        <f t="shared" si="104"/>
        <v>62.869999999996061</v>
      </c>
    </row>
    <row r="6191" spans="2:4">
      <c r="B6191" s="9" t="s">
        <v>6189</v>
      </c>
      <c r="C6191" s="2"/>
      <c r="D6191" s="3">
        <f t="shared" si="104"/>
        <v>62.879999999996059</v>
      </c>
    </row>
    <row r="6192" spans="2:4">
      <c r="B6192" s="9" t="s">
        <v>6190</v>
      </c>
      <c r="C6192" s="2"/>
      <c r="D6192" s="3">
        <f t="shared" si="104"/>
        <v>62.889999999996057</v>
      </c>
    </row>
    <row r="6193" spans="2:4">
      <c r="B6193" s="9" t="s">
        <v>6191</v>
      </c>
      <c r="C6193" s="2"/>
      <c r="D6193" s="3">
        <f t="shared" si="104"/>
        <v>62.899999999996055</v>
      </c>
    </row>
    <row r="6194" spans="2:4">
      <c r="B6194" s="9" t="s">
        <v>6192</v>
      </c>
      <c r="C6194" s="2"/>
      <c r="D6194" s="3">
        <f t="shared" si="104"/>
        <v>62.909999999996053</v>
      </c>
    </row>
    <row r="6195" spans="2:4">
      <c r="B6195" s="9" t="s">
        <v>6193</v>
      </c>
      <c r="C6195" s="2"/>
      <c r="D6195" s="3">
        <f t="shared" si="104"/>
        <v>62.919999999996051</v>
      </c>
    </row>
    <row r="6196" spans="2:4">
      <c r="B6196" s="9" t="s">
        <v>6194</v>
      </c>
      <c r="C6196" s="2"/>
      <c r="D6196" s="3">
        <f t="shared" si="104"/>
        <v>62.929999999996049</v>
      </c>
    </row>
    <row r="6197" spans="2:4">
      <c r="B6197" s="9" t="s">
        <v>6195</v>
      </c>
      <c r="C6197" s="2"/>
      <c r="D6197" s="3">
        <f t="shared" si="104"/>
        <v>62.939999999996047</v>
      </c>
    </row>
    <row r="6198" spans="2:4">
      <c r="B6198" s="9" t="s">
        <v>6196</v>
      </c>
      <c r="C6198" s="2"/>
      <c r="D6198" s="3">
        <f t="shared" si="104"/>
        <v>62.949999999996045</v>
      </c>
    </row>
    <row r="6199" spans="2:4">
      <c r="B6199" s="9" t="s">
        <v>6197</v>
      </c>
      <c r="C6199" s="2"/>
      <c r="D6199" s="3">
        <f t="shared" si="104"/>
        <v>62.959999999996043</v>
      </c>
    </row>
    <row r="6200" spans="2:4">
      <c r="B6200" s="9" t="s">
        <v>6198</v>
      </c>
      <c r="C6200" s="2"/>
      <c r="D6200" s="3">
        <f t="shared" si="104"/>
        <v>62.969999999996041</v>
      </c>
    </row>
    <row r="6201" spans="2:4">
      <c r="B6201" s="9" t="s">
        <v>6199</v>
      </c>
      <c r="C6201" s="2"/>
      <c r="D6201" s="3">
        <f t="shared" si="104"/>
        <v>62.979999999996039</v>
      </c>
    </row>
    <row r="6202" spans="2:4">
      <c r="B6202" s="9" t="s">
        <v>6200</v>
      </c>
      <c r="C6202" s="2"/>
      <c r="D6202" s="3">
        <f t="shared" si="104"/>
        <v>62.989999999996037</v>
      </c>
    </row>
    <row r="6203" spans="2:4">
      <c r="B6203" s="9" t="s">
        <v>6201</v>
      </c>
      <c r="C6203" s="2"/>
      <c r="D6203" s="3">
        <f t="shared" si="104"/>
        <v>62.999999999996035</v>
      </c>
    </row>
    <row r="6204" spans="2:4">
      <c r="B6204" s="9" t="s">
        <v>6202</v>
      </c>
      <c r="C6204" s="2"/>
      <c r="D6204" s="3">
        <f t="shared" si="104"/>
        <v>63.009999999996033</v>
      </c>
    </row>
    <row r="6205" spans="2:4">
      <c r="B6205" s="9" t="s">
        <v>6203</v>
      </c>
      <c r="C6205" s="2"/>
      <c r="D6205" s="3">
        <f t="shared" si="104"/>
        <v>63.019999999996031</v>
      </c>
    </row>
    <row r="6206" spans="2:4">
      <c r="B6206" s="9" t="s">
        <v>6204</v>
      </c>
      <c r="C6206" s="2"/>
      <c r="D6206" s="3">
        <f t="shared" si="104"/>
        <v>63.029999999996029</v>
      </c>
    </row>
    <row r="6207" spans="2:4">
      <c r="B6207" s="9" t="s">
        <v>6205</v>
      </c>
      <c r="C6207" s="2"/>
      <c r="D6207" s="3">
        <f t="shared" si="104"/>
        <v>63.039999999996027</v>
      </c>
    </row>
    <row r="6208" spans="2:4">
      <c r="B6208" s="9" t="s">
        <v>6206</v>
      </c>
      <c r="C6208" s="2"/>
      <c r="D6208" s="3">
        <f t="shared" si="104"/>
        <v>63.049999999996025</v>
      </c>
    </row>
    <row r="6209" spans="2:4">
      <c r="B6209" s="9" t="s">
        <v>6207</v>
      </c>
      <c r="C6209" s="2"/>
      <c r="D6209" s="3">
        <f t="shared" si="104"/>
        <v>63.059999999996023</v>
      </c>
    </row>
    <row r="6210" spans="2:4">
      <c r="B6210" s="9" t="s">
        <v>6208</v>
      </c>
      <c r="C6210" s="2"/>
      <c r="D6210" s="3">
        <f t="shared" si="104"/>
        <v>63.069999999996021</v>
      </c>
    </row>
    <row r="6211" spans="2:4">
      <c r="B6211" s="9" t="s">
        <v>6209</v>
      </c>
      <c r="C6211" s="2"/>
      <c r="D6211" s="3">
        <f t="shared" si="104"/>
        <v>63.079999999996019</v>
      </c>
    </row>
    <row r="6212" spans="2:4">
      <c r="B6212" s="9" t="s">
        <v>6210</v>
      </c>
      <c r="C6212" s="2"/>
      <c r="D6212" s="3">
        <f t="shared" si="104"/>
        <v>63.089999999996017</v>
      </c>
    </row>
    <row r="6213" spans="2:4">
      <c r="B6213" s="9" t="s">
        <v>6211</v>
      </c>
      <c r="C6213" s="2"/>
      <c r="D6213" s="3">
        <f t="shared" ref="D6213:D6276" si="105">D6212+0.01</f>
        <v>63.099999999996015</v>
      </c>
    </row>
    <row r="6214" spans="2:4">
      <c r="B6214" s="9" t="s">
        <v>6212</v>
      </c>
      <c r="C6214" s="2"/>
      <c r="D6214" s="3">
        <f t="shared" si="105"/>
        <v>63.109999999996013</v>
      </c>
    </row>
    <row r="6215" spans="2:4">
      <c r="B6215" s="9" t="s">
        <v>6213</v>
      </c>
      <c r="C6215" s="2"/>
      <c r="D6215" s="3">
        <f t="shared" si="105"/>
        <v>63.119999999996011</v>
      </c>
    </row>
    <row r="6216" spans="2:4">
      <c r="B6216" s="9" t="s">
        <v>6214</v>
      </c>
      <c r="C6216" s="2"/>
      <c r="D6216" s="3">
        <f t="shared" si="105"/>
        <v>63.129999999996009</v>
      </c>
    </row>
    <row r="6217" spans="2:4">
      <c r="B6217" s="9" t="s">
        <v>6215</v>
      </c>
      <c r="C6217" s="2"/>
      <c r="D6217" s="3">
        <f t="shared" si="105"/>
        <v>63.139999999996007</v>
      </c>
    </row>
    <row r="6218" spans="2:4">
      <c r="B6218" s="9" t="s">
        <v>6216</v>
      </c>
      <c r="C6218" s="2"/>
      <c r="D6218" s="3">
        <f t="shared" si="105"/>
        <v>63.149999999996005</v>
      </c>
    </row>
    <row r="6219" spans="2:4">
      <c r="B6219" s="9" t="s">
        <v>6217</v>
      </c>
      <c r="C6219" s="2"/>
      <c r="D6219" s="3">
        <f t="shared" si="105"/>
        <v>63.159999999996003</v>
      </c>
    </row>
    <row r="6220" spans="2:4">
      <c r="B6220" s="9" t="s">
        <v>6218</v>
      </c>
      <c r="C6220" s="2"/>
      <c r="D6220" s="3">
        <f t="shared" si="105"/>
        <v>63.169999999996001</v>
      </c>
    </row>
    <row r="6221" spans="2:4">
      <c r="B6221" s="9" t="s">
        <v>6219</v>
      </c>
      <c r="C6221" s="2"/>
      <c r="D6221" s="3">
        <f t="shared" si="105"/>
        <v>63.179999999995999</v>
      </c>
    </row>
    <row r="6222" spans="2:4">
      <c r="B6222" s="9" t="s">
        <v>6220</v>
      </c>
      <c r="C6222" s="2"/>
      <c r="D6222" s="3">
        <f t="shared" si="105"/>
        <v>63.189999999995997</v>
      </c>
    </row>
    <row r="6223" spans="2:4">
      <c r="B6223" s="9" t="s">
        <v>6221</v>
      </c>
      <c r="C6223" s="2"/>
      <c r="D6223" s="3">
        <f t="shared" si="105"/>
        <v>63.199999999995995</v>
      </c>
    </row>
    <row r="6224" spans="2:4">
      <c r="B6224" s="9" t="s">
        <v>6222</v>
      </c>
      <c r="C6224" s="2"/>
      <c r="D6224" s="3">
        <f t="shared" si="105"/>
        <v>63.209999999995993</v>
      </c>
    </row>
    <row r="6225" spans="2:4">
      <c r="B6225" s="9" t="s">
        <v>6223</v>
      </c>
      <c r="C6225" s="2"/>
      <c r="D6225" s="3">
        <f t="shared" si="105"/>
        <v>63.219999999995991</v>
      </c>
    </row>
    <row r="6226" spans="2:4">
      <c r="B6226" s="9" t="s">
        <v>6224</v>
      </c>
      <c r="C6226" s="2"/>
      <c r="D6226" s="3">
        <f t="shared" si="105"/>
        <v>63.229999999995989</v>
      </c>
    </row>
    <row r="6227" spans="2:4">
      <c r="B6227" s="9" t="s">
        <v>6225</v>
      </c>
      <c r="C6227" s="2"/>
      <c r="D6227" s="3">
        <f t="shared" si="105"/>
        <v>63.239999999995987</v>
      </c>
    </row>
    <row r="6228" spans="2:4">
      <c r="B6228" s="9" t="s">
        <v>6226</v>
      </c>
      <c r="C6228" s="2"/>
      <c r="D6228" s="3">
        <f t="shared" si="105"/>
        <v>63.249999999995985</v>
      </c>
    </row>
    <row r="6229" spans="2:4">
      <c r="B6229" s="9" t="s">
        <v>6227</v>
      </c>
      <c r="C6229" s="2"/>
      <c r="D6229" s="3">
        <f t="shared" si="105"/>
        <v>63.259999999995983</v>
      </c>
    </row>
    <row r="6230" spans="2:4">
      <c r="B6230" s="9" t="s">
        <v>6228</v>
      </c>
      <c r="C6230" s="2"/>
      <c r="D6230" s="3">
        <f t="shared" si="105"/>
        <v>63.269999999995981</v>
      </c>
    </row>
    <row r="6231" spans="2:4">
      <c r="B6231" s="9" t="s">
        <v>6229</v>
      </c>
      <c r="C6231" s="2"/>
      <c r="D6231" s="3">
        <f t="shared" si="105"/>
        <v>63.279999999995979</v>
      </c>
    </row>
    <row r="6232" spans="2:4">
      <c r="B6232" s="9" t="s">
        <v>6230</v>
      </c>
      <c r="C6232" s="2"/>
      <c r="D6232" s="3">
        <f t="shared" si="105"/>
        <v>63.289999999995977</v>
      </c>
    </row>
    <row r="6233" spans="2:4">
      <c r="B6233" s="9" t="s">
        <v>6231</v>
      </c>
      <c r="C6233" s="2"/>
      <c r="D6233" s="3">
        <f t="shared" si="105"/>
        <v>63.299999999995975</v>
      </c>
    </row>
    <row r="6234" spans="2:4">
      <c r="B6234" s="9" t="s">
        <v>6232</v>
      </c>
      <c r="C6234" s="2"/>
      <c r="D6234" s="3">
        <f t="shared" si="105"/>
        <v>63.309999999995973</v>
      </c>
    </row>
    <row r="6235" spans="2:4">
      <c r="B6235" s="9" t="s">
        <v>6233</v>
      </c>
      <c r="C6235" s="2"/>
      <c r="D6235" s="3">
        <f t="shared" si="105"/>
        <v>63.319999999995972</v>
      </c>
    </row>
    <row r="6236" spans="2:4">
      <c r="B6236" s="9" t="s">
        <v>6234</v>
      </c>
      <c r="C6236" s="2"/>
      <c r="D6236" s="3">
        <f t="shared" si="105"/>
        <v>63.32999999999597</v>
      </c>
    </row>
    <row r="6237" spans="2:4">
      <c r="B6237" s="9" t="s">
        <v>6235</v>
      </c>
      <c r="C6237" s="2"/>
      <c r="D6237" s="3">
        <f t="shared" si="105"/>
        <v>63.339999999995968</v>
      </c>
    </row>
    <row r="6238" spans="2:4">
      <c r="B6238" s="9" t="s">
        <v>6236</v>
      </c>
      <c r="C6238" s="2"/>
      <c r="D6238" s="3">
        <f t="shared" si="105"/>
        <v>63.349999999995966</v>
      </c>
    </row>
    <row r="6239" spans="2:4">
      <c r="B6239" s="9" t="s">
        <v>6237</v>
      </c>
      <c r="C6239" s="2"/>
      <c r="D6239" s="3">
        <f t="shared" si="105"/>
        <v>63.359999999995964</v>
      </c>
    </row>
    <row r="6240" spans="2:4">
      <c r="B6240" s="9" t="s">
        <v>6238</v>
      </c>
      <c r="C6240" s="2"/>
      <c r="D6240" s="3">
        <f t="shared" si="105"/>
        <v>63.369999999995962</v>
      </c>
    </row>
    <row r="6241" spans="2:4">
      <c r="B6241" s="9" t="s">
        <v>6239</v>
      </c>
      <c r="C6241" s="2"/>
      <c r="D6241" s="3">
        <f t="shared" si="105"/>
        <v>63.37999999999596</v>
      </c>
    </row>
    <row r="6242" spans="2:4">
      <c r="B6242" s="9" t="s">
        <v>6240</v>
      </c>
      <c r="C6242" s="2"/>
      <c r="D6242" s="3">
        <f t="shared" si="105"/>
        <v>63.389999999995958</v>
      </c>
    </row>
    <row r="6243" spans="2:4">
      <c r="B6243" s="9" t="s">
        <v>6241</v>
      </c>
      <c r="C6243" s="2"/>
      <c r="D6243" s="3">
        <f t="shared" si="105"/>
        <v>63.399999999995956</v>
      </c>
    </row>
    <row r="6244" spans="2:4">
      <c r="B6244" s="9" t="s">
        <v>6242</v>
      </c>
      <c r="C6244" s="2"/>
      <c r="D6244" s="3">
        <f t="shared" si="105"/>
        <v>63.409999999995954</v>
      </c>
    </row>
    <row r="6245" spans="2:4">
      <c r="B6245" s="9" t="s">
        <v>6243</v>
      </c>
      <c r="C6245" s="2"/>
      <c r="D6245" s="3">
        <f t="shared" si="105"/>
        <v>63.419999999995952</v>
      </c>
    </row>
    <row r="6246" spans="2:4">
      <c r="B6246" s="9" t="s">
        <v>6244</v>
      </c>
      <c r="C6246" s="2"/>
      <c r="D6246" s="3">
        <f t="shared" si="105"/>
        <v>63.42999999999595</v>
      </c>
    </row>
    <row r="6247" spans="2:4">
      <c r="B6247" s="9" t="s">
        <v>6245</v>
      </c>
      <c r="C6247" s="2"/>
      <c r="D6247" s="3">
        <f t="shared" si="105"/>
        <v>63.439999999995948</v>
      </c>
    </row>
    <row r="6248" spans="2:4">
      <c r="B6248" s="9" t="s">
        <v>6246</v>
      </c>
      <c r="C6248" s="2"/>
      <c r="D6248" s="3">
        <f t="shared" si="105"/>
        <v>63.449999999995946</v>
      </c>
    </row>
    <row r="6249" spans="2:4">
      <c r="B6249" s="9" t="s">
        <v>6247</v>
      </c>
      <c r="C6249" s="2"/>
      <c r="D6249" s="3">
        <f t="shared" si="105"/>
        <v>63.459999999995944</v>
      </c>
    </row>
    <row r="6250" spans="2:4">
      <c r="B6250" s="9" t="s">
        <v>6248</v>
      </c>
      <c r="C6250" s="2"/>
      <c r="D6250" s="3">
        <f t="shared" si="105"/>
        <v>63.469999999995942</v>
      </c>
    </row>
    <row r="6251" spans="2:4">
      <c r="B6251" s="9" t="s">
        <v>6249</v>
      </c>
      <c r="C6251" s="2"/>
      <c r="D6251" s="3">
        <f t="shared" si="105"/>
        <v>63.47999999999594</v>
      </c>
    </row>
    <row r="6252" spans="2:4">
      <c r="B6252" s="9" t="s">
        <v>6250</v>
      </c>
      <c r="C6252" s="2"/>
      <c r="D6252" s="3">
        <f t="shared" si="105"/>
        <v>63.489999999995938</v>
      </c>
    </row>
    <row r="6253" spans="2:4">
      <c r="B6253" s="9" t="s">
        <v>6251</v>
      </c>
      <c r="C6253" s="2"/>
      <c r="D6253" s="3">
        <f t="shared" si="105"/>
        <v>63.499999999995936</v>
      </c>
    </row>
    <row r="6254" spans="2:4">
      <c r="B6254" s="9" t="s">
        <v>6252</v>
      </c>
      <c r="C6254" s="2"/>
      <c r="D6254" s="3">
        <f t="shared" si="105"/>
        <v>63.509999999995934</v>
      </c>
    </row>
    <row r="6255" spans="2:4">
      <c r="B6255" s="9" t="s">
        <v>6253</v>
      </c>
      <c r="C6255" s="2"/>
      <c r="D6255" s="3">
        <f t="shared" si="105"/>
        <v>63.519999999995932</v>
      </c>
    </row>
    <row r="6256" spans="2:4">
      <c r="B6256" s="9" t="s">
        <v>6254</v>
      </c>
      <c r="C6256" s="2"/>
      <c r="D6256" s="3">
        <f t="shared" si="105"/>
        <v>63.52999999999593</v>
      </c>
    </row>
    <row r="6257" spans="2:4">
      <c r="B6257" s="9" t="s">
        <v>6255</v>
      </c>
      <c r="C6257" s="2"/>
      <c r="D6257" s="3">
        <f t="shared" si="105"/>
        <v>63.539999999995928</v>
      </c>
    </row>
    <row r="6258" spans="2:4">
      <c r="B6258" s="9" t="s">
        <v>6256</v>
      </c>
      <c r="C6258" s="2"/>
      <c r="D6258" s="3">
        <f t="shared" si="105"/>
        <v>63.549999999995926</v>
      </c>
    </row>
    <row r="6259" spans="2:4">
      <c r="B6259" s="9" t="s">
        <v>6257</v>
      </c>
      <c r="C6259" s="2"/>
      <c r="D6259" s="3">
        <f t="shared" si="105"/>
        <v>63.559999999995924</v>
      </c>
    </row>
    <row r="6260" spans="2:4">
      <c r="B6260" s="9" t="s">
        <v>6258</v>
      </c>
      <c r="C6260" s="2"/>
      <c r="D6260" s="3">
        <f t="shared" si="105"/>
        <v>63.569999999995922</v>
      </c>
    </row>
    <row r="6261" spans="2:4">
      <c r="B6261" s="9" t="s">
        <v>6259</v>
      </c>
      <c r="C6261" s="2"/>
      <c r="D6261" s="3">
        <f t="shared" si="105"/>
        <v>63.57999999999592</v>
      </c>
    </row>
    <row r="6262" spans="2:4">
      <c r="B6262" s="9" t="s">
        <v>6260</v>
      </c>
      <c r="C6262" s="2"/>
      <c r="D6262" s="3">
        <f t="shared" si="105"/>
        <v>63.589999999995918</v>
      </c>
    </row>
    <row r="6263" spans="2:4">
      <c r="B6263" s="9" t="s">
        <v>6261</v>
      </c>
      <c r="C6263" s="2"/>
      <c r="D6263" s="3">
        <f t="shared" si="105"/>
        <v>63.599999999995916</v>
      </c>
    </row>
    <row r="6264" spans="2:4">
      <c r="B6264" s="9" t="s">
        <v>6262</v>
      </c>
      <c r="C6264" s="2"/>
      <c r="D6264" s="3">
        <f t="shared" si="105"/>
        <v>63.609999999995914</v>
      </c>
    </row>
    <row r="6265" spans="2:4">
      <c r="B6265" s="9" t="s">
        <v>6263</v>
      </c>
      <c r="C6265" s="2"/>
      <c r="D6265" s="3">
        <f t="shared" si="105"/>
        <v>63.619999999995912</v>
      </c>
    </row>
    <row r="6266" spans="2:4">
      <c r="B6266" s="9" t="s">
        <v>6264</v>
      </c>
      <c r="C6266" s="2"/>
      <c r="D6266" s="3">
        <f t="shared" si="105"/>
        <v>63.62999999999591</v>
      </c>
    </row>
    <row r="6267" spans="2:4">
      <c r="B6267" s="9" t="s">
        <v>6265</v>
      </c>
      <c r="C6267" s="2"/>
      <c r="D6267" s="3">
        <f t="shared" si="105"/>
        <v>63.639999999995908</v>
      </c>
    </row>
    <row r="6268" spans="2:4">
      <c r="B6268" s="9" t="s">
        <v>6266</v>
      </c>
      <c r="C6268" s="2"/>
      <c r="D6268" s="3">
        <f t="shared" si="105"/>
        <v>63.649999999995906</v>
      </c>
    </row>
    <row r="6269" spans="2:4">
      <c r="B6269" s="9" t="s">
        <v>6267</v>
      </c>
      <c r="C6269" s="2"/>
      <c r="D6269" s="3">
        <f t="shared" si="105"/>
        <v>63.659999999995904</v>
      </c>
    </row>
    <row r="6270" spans="2:4">
      <c r="B6270" s="9" t="s">
        <v>6268</v>
      </c>
      <c r="C6270" s="2"/>
      <c r="D6270" s="3">
        <f t="shared" si="105"/>
        <v>63.669999999995902</v>
      </c>
    </row>
    <row r="6271" spans="2:4">
      <c r="B6271" s="9" t="s">
        <v>6269</v>
      </c>
      <c r="C6271" s="2"/>
      <c r="D6271" s="3">
        <f t="shared" si="105"/>
        <v>63.6799999999959</v>
      </c>
    </row>
    <row r="6272" spans="2:4">
      <c r="B6272" s="9" t="s">
        <v>6270</v>
      </c>
      <c r="C6272" s="2"/>
      <c r="D6272" s="3">
        <f t="shared" si="105"/>
        <v>63.689999999995898</v>
      </c>
    </row>
    <row r="6273" spans="2:4">
      <c r="B6273" s="9" t="s">
        <v>6271</v>
      </c>
      <c r="C6273" s="2"/>
      <c r="D6273" s="3">
        <f t="shared" si="105"/>
        <v>63.699999999995896</v>
      </c>
    </row>
    <row r="6274" spans="2:4">
      <c r="B6274" s="9" t="s">
        <v>6272</v>
      </c>
      <c r="C6274" s="2"/>
      <c r="D6274" s="3">
        <f t="shared" si="105"/>
        <v>63.709999999995894</v>
      </c>
    </row>
    <row r="6275" spans="2:4">
      <c r="B6275" s="9" t="s">
        <v>6273</v>
      </c>
      <c r="C6275" s="2"/>
      <c r="D6275" s="3">
        <f t="shared" si="105"/>
        <v>63.719999999995892</v>
      </c>
    </row>
    <row r="6276" spans="2:4">
      <c r="B6276" s="9" t="s">
        <v>6274</v>
      </c>
      <c r="C6276" s="2"/>
      <c r="D6276" s="3">
        <f t="shared" si="105"/>
        <v>63.72999999999589</v>
      </c>
    </row>
    <row r="6277" spans="2:4">
      <c r="B6277" s="9" t="s">
        <v>6275</v>
      </c>
      <c r="C6277" s="2"/>
      <c r="D6277" s="3">
        <f t="shared" ref="D6277:D6340" si="106">D6276+0.01</f>
        <v>63.739999999995888</v>
      </c>
    </row>
    <row r="6278" spans="2:4">
      <c r="B6278" s="9" t="s">
        <v>6276</v>
      </c>
      <c r="C6278" s="2"/>
      <c r="D6278" s="3">
        <f t="shared" si="106"/>
        <v>63.749999999995886</v>
      </c>
    </row>
    <row r="6279" spans="2:4">
      <c r="B6279" s="9" t="s">
        <v>6277</v>
      </c>
      <c r="C6279" s="2"/>
      <c r="D6279" s="3">
        <f t="shared" si="106"/>
        <v>63.759999999995884</v>
      </c>
    </row>
    <row r="6280" spans="2:4">
      <c r="B6280" s="9" t="s">
        <v>6278</v>
      </c>
      <c r="C6280" s="2"/>
      <c r="D6280" s="3">
        <f t="shared" si="106"/>
        <v>63.769999999995882</v>
      </c>
    </row>
    <row r="6281" spans="2:4">
      <c r="B6281" s="9" t="s">
        <v>6279</v>
      </c>
      <c r="C6281" s="2"/>
      <c r="D6281" s="3">
        <f t="shared" si="106"/>
        <v>63.77999999999588</v>
      </c>
    </row>
    <row r="6282" spans="2:4">
      <c r="B6282" s="9" t="s">
        <v>6280</v>
      </c>
      <c r="C6282" s="2"/>
      <c r="D6282" s="3">
        <f t="shared" si="106"/>
        <v>63.789999999995878</v>
      </c>
    </row>
    <row r="6283" spans="2:4">
      <c r="B6283" s="9" t="s">
        <v>6281</v>
      </c>
      <c r="C6283" s="2"/>
      <c r="D6283" s="3">
        <f t="shared" si="106"/>
        <v>63.799999999995876</v>
      </c>
    </row>
    <row r="6284" spans="2:4">
      <c r="B6284" s="9" t="s">
        <v>6282</v>
      </c>
      <c r="C6284" s="2"/>
      <c r="D6284" s="3">
        <f t="shared" si="106"/>
        <v>63.809999999995874</v>
      </c>
    </row>
    <row r="6285" spans="2:4">
      <c r="B6285" s="9" t="s">
        <v>6283</v>
      </c>
      <c r="C6285" s="2"/>
      <c r="D6285" s="3">
        <f t="shared" si="106"/>
        <v>63.819999999995872</v>
      </c>
    </row>
    <row r="6286" spans="2:4">
      <c r="B6286" s="9" t="s">
        <v>6284</v>
      </c>
      <c r="C6286" s="2"/>
      <c r="D6286" s="3">
        <f t="shared" si="106"/>
        <v>63.82999999999587</v>
      </c>
    </row>
    <row r="6287" spans="2:4">
      <c r="B6287" s="9" t="s">
        <v>6285</v>
      </c>
      <c r="C6287" s="2"/>
      <c r="D6287" s="3">
        <f t="shared" si="106"/>
        <v>63.839999999995868</v>
      </c>
    </row>
    <row r="6288" spans="2:4">
      <c r="B6288" s="9" t="s">
        <v>6286</v>
      </c>
      <c r="C6288" s="2"/>
      <c r="D6288" s="3">
        <f t="shared" si="106"/>
        <v>63.849999999995866</v>
      </c>
    </row>
    <row r="6289" spans="2:4">
      <c r="B6289" s="9" t="s">
        <v>6287</v>
      </c>
      <c r="C6289" s="2"/>
      <c r="D6289" s="3">
        <f t="shared" si="106"/>
        <v>63.859999999995864</v>
      </c>
    </row>
    <row r="6290" spans="2:4">
      <c r="B6290" s="9" t="s">
        <v>6288</v>
      </c>
      <c r="C6290" s="2"/>
      <c r="D6290" s="3">
        <f t="shared" si="106"/>
        <v>63.869999999995862</v>
      </c>
    </row>
    <row r="6291" spans="2:4">
      <c r="B6291" s="9" t="s">
        <v>6289</v>
      </c>
      <c r="C6291" s="2"/>
      <c r="D6291" s="3">
        <f t="shared" si="106"/>
        <v>63.87999999999586</v>
      </c>
    </row>
    <row r="6292" spans="2:4">
      <c r="B6292" s="9" t="s">
        <v>6290</v>
      </c>
      <c r="C6292" s="2"/>
      <c r="D6292" s="3">
        <f t="shared" si="106"/>
        <v>63.889999999995858</v>
      </c>
    </row>
    <row r="6293" spans="2:4">
      <c r="B6293" s="9" t="s">
        <v>6291</v>
      </c>
      <c r="C6293" s="2"/>
      <c r="D6293" s="3">
        <f t="shared" si="106"/>
        <v>63.899999999995856</v>
      </c>
    </row>
    <row r="6294" spans="2:4">
      <c r="B6294" s="9" t="s">
        <v>6292</v>
      </c>
      <c r="C6294" s="2"/>
      <c r="D6294" s="3">
        <f t="shared" si="106"/>
        <v>63.909999999995854</v>
      </c>
    </row>
    <row r="6295" spans="2:4">
      <c r="B6295" s="9" t="s">
        <v>6293</v>
      </c>
      <c r="C6295" s="2"/>
      <c r="D6295" s="3">
        <f t="shared" si="106"/>
        <v>63.919999999995852</v>
      </c>
    </row>
    <row r="6296" spans="2:4">
      <c r="B6296" s="9" t="s">
        <v>6294</v>
      </c>
      <c r="C6296" s="2"/>
      <c r="D6296" s="3">
        <f t="shared" si="106"/>
        <v>63.92999999999585</v>
      </c>
    </row>
    <row r="6297" spans="2:4">
      <c r="B6297" s="9" t="s">
        <v>6295</v>
      </c>
      <c r="C6297" s="2"/>
      <c r="D6297" s="3">
        <f t="shared" si="106"/>
        <v>63.939999999995848</v>
      </c>
    </row>
    <row r="6298" spans="2:4">
      <c r="B6298" s="9" t="s">
        <v>6296</v>
      </c>
      <c r="C6298" s="2"/>
      <c r="D6298" s="3">
        <f t="shared" si="106"/>
        <v>63.949999999995846</v>
      </c>
    </row>
    <row r="6299" spans="2:4">
      <c r="B6299" s="9" t="s">
        <v>6297</v>
      </c>
      <c r="C6299" s="2"/>
      <c r="D6299" s="3">
        <f t="shared" si="106"/>
        <v>63.959999999995844</v>
      </c>
    </row>
    <row r="6300" spans="2:4">
      <c r="B6300" s="9" t="s">
        <v>6298</v>
      </c>
      <c r="C6300" s="2"/>
      <c r="D6300" s="3">
        <f t="shared" si="106"/>
        <v>63.969999999995842</v>
      </c>
    </row>
    <row r="6301" spans="2:4">
      <c r="B6301" s="9" t="s">
        <v>6299</v>
      </c>
      <c r="C6301" s="2"/>
      <c r="D6301" s="3">
        <f t="shared" si="106"/>
        <v>63.97999999999584</v>
      </c>
    </row>
    <row r="6302" spans="2:4">
      <c r="B6302" s="9" t="s">
        <v>6300</v>
      </c>
      <c r="C6302" s="2"/>
      <c r="D6302" s="3">
        <f t="shared" si="106"/>
        <v>63.989999999995838</v>
      </c>
    </row>
    <row r="6303" spans="2:4">
      <c r="B6303" s="9" t="s">
        <v>6301</v>
      </c>
      <c r="C6303" s="2"/>
      <c r="D6303" s="3">
        <f t="shared" si="106"/>
        <v>63.999999999995836</v>
      </c>
    </row>
    <row r="6304" spans="2:4">
      <c r="B6304" s="9" t="s">
        <v>6302</v>
      </c>
      <c r="C6304" s="2"/>
      <c r="D6304" s="3">
        <f t="shared" si="106"/>
        <v>64.009999999995841</v>
      </c>
    </row>
    <row r="6305" spans="2:4">
      <c r="B6305" s="9" t="s">
        <v>6303</v>
      </c>
      <c r="C6305" s="2"/>
      <c r="D6305" s="3">
        <f t="shared" si="106"/>
        <v>64.019999999995846</v>
      </c>
    </row>
    <row r="6306" spans="2:4">
      <c r="B6306" s="9" t="s">
        <v>6304</v>
      </c>
      <c r="C6306" s="2"/>
      <c r="D6306" s="3">
        <f t="shared" si="106"/>
        <v>64.029999999995852</v>
      </c>
    </row>
    <row r="6307" spans="2:4">
      <c r="B6307" s="9" t="s">
        <v>6305</v>
      </c>
      <c r="C6307" s="2"/>
      <c r="D6307" s="3">
        <f t="shared" si="106"/>
        <v>64.039999999995857</v>
      </c>
    </row>
    <row r="6308" spans="2:4">
      <c r="B6308" s="9" t="s">
        <v>6306</v>
      </c>
      <c r="C6308" s="2"/>
      <c r="D6308" s="3">
        <f t="shared" si="106"/>
        <v>64.049999999995862</v>
      </c>
    </row>
    <row r="6309" spans="2:4">
      <c r="B6309" s="9" t="s">
        <v>6307</v>
      </c>
      <c r="C6309" s="2"/>
      <c r="D6309" s="3">
        <f t="shared" si="106"/>
        <v>64.059999999995867</v>
      </c>
    </row>
    <row r="6310" spans="2:4">
      <c r="B6310" s="9" t="s">
        <v>6308</v>
      </c>
      <c r="C6310" s="2"/>
      <c r="D6310" s="3">
        <f t="shared" si="106"/>
        <v>64.069999999995872</v>
      </c>
    </row>
    <row r="6311" spans="2:4">
      <c r="B6311" s="9" t="s">
        <v>6309</v>
      </c>
      <c r="C6311" s="2"/>
      <c r="D6311" s="3">
        <f t="shared" si="106"/>
        <v>64.079999999995877</v>
      </c>
    </row>
    <row r="6312" spans="2:4">
      <c r="B6312" s="9" t="s">
        <v>6310</v>
      </c>
      <c r="C6312" s="2"/>
      <c r="D6312" s="3">
        <f t="shared" si="106"/>
        <v>64.089999999995882</v>
      </c>
    </row>
    <row r="6313" spans="2:4">
      <c r="B6313" s="9" t="s">
        <v>6311</v>
      </c>
      <c r="C6313" s="2"/>
      <c r="D6313" s="3">
        <f t="shared" si="106"/>
        <v>64.099999999995887</v>
      </c>
    </row>
    <row r="6314" spans="2:4">
      <c r="B6314" s="9" t="s">
        <v>6312</v>
      </c>
      <c r="C6314" s="2"/>
      <c r="D6314" s="3">
        <f t="shared" si="106"/>
        <v>64.109999999995892</v>
      </c>
    </row>
    <row r="6315" spans="2:4">
      <c r="B6315" s="9" t="s">
        <v>6313</v>
      </c>
      <c r="C6315" s="2"/>
      <c r="D6315" s="3">
        <f t="shared" si="106"/>
        <v>64.119999999995898</v>
      </c>
    </row>
    <row r="6316" spans="2:4">
      <c r="B6316" s="9" t="s">
        <v>6314</v>
      </c>
      <c r="C6316" s="2"/>
      <c r="D6316" s="3">
        <f t="shared" si="106"/>
        <v>64.129999999995903</v>
      </c>
    </row>
    <row r="6317" spans="2:4">
      <c r="B6317" s="9" t="s">
        <v>6315</v>
      </c>
      <c r="C6317" s="2"/>
      <c r="D6317" s="3">
        <f t="shared" si="106"/>
        <v>64.139999999995908</v>
      </c>
    </row>
    <row r="6318" spans="2:4">
      <c r="B6318" s="9" t="s">
        <v>6316</v>
      </c>
      <c r="C6318" s="2"/>
      <c r="D6318" s="3">
        <f t="shared" si="106"/>
        <v>64.149999999995913</v>
      </c>
    </row>
    <row r="6319" spans="2:4">
      <c r="B6319" s="9" t="s">
        <v>6317</v>
      </c>
      <c r="C6319" s="2"/>
      <c r="D6319" s="3">
        <f t="shared" si="106"/>
        <v>64.159999999995918</v>
      </c>
    </row>
    <row r="6320" spans="2:4">
      <c r="B6320" s="9" t="s">
        <v>6318</v>
      </c>
      <c r="C6320" s="2"/>
      <c r="D6320" s="3">
        <f t="shared" si="106"/>
        <v>64.169999999995923</v>
      </c>
    </row>
    <row r="6321" spans="2:4">
      <c r="B6321" s="9" t="s">
        <v>6319</v>
      </c>
      <c r="C6321" s="2"/>
      <c r="D6321" s="3">
        <f t="shared" si="106"/>
        <v>64.179999999995928</v>
      </c>
    </row>
    <row r="6322" spans="2:4">
      <c r="B6322" s="9" t="s">
        <v>6320</v>
      </c>
      <c r="C6322" s="2"/>
      <c r="D6322" s="3">
        <f t="shared" si="106"/>
        <v>64.189999999995933</v>
      </c>
    </row>
    <row r="6323" spans="2:4">
      <c r="B6323" s="9" t="s">
        <v>6321</v>
      </c>
      <c r="C6323" s="2"/>
      <c r="D6323" s="3">
        <f t="shared" si="106"/>
        <v>64.199999999995939</v>
      </c>
    </row>
    <row r="6324" spans="2:4">
      <c r="B6324" s="9" t="s">
        <v>6322</v>
      </c>
      <c r="C6324" s="2"/>
      <c r="D6324" s="3">
        <f t="shared" si="106"/>
        <v>64.209999999995944</v>
      </c>
    </row>
    <row r="6325" spans="2:4">
      <c r="B6325" s="9" t="s">
        <v>6323</v>
      </c>
      <c r="C6325" s="2"/>
      <c r="D6325" s="3">
        <f t="shared" si="106"/>
        <v>64.219999999995949</v>
      </c>
    </row>
    <row r="6326" spans="2:4">
      <c r="B6326" s="9" t="s">
        <v>6324</v>
      </c>
      <c r="C6326" s="2"/>
      <c r="D6326" s="3">
        <f t="shared" si="106"/>
        <v>64.229999999995954</v>
      </c>
    </row>
    <row r="6327" spans="2:4">
      <c r="B6327" s="9" t="s">
        <v>6325</v>
      </c>
      <c r="C6327" s="2"/>
      <c r="D6327" s="3">
        <f t="shared" si="106"/>
        <v>64.239999999995959</v>
      </c>
    </row>
    <row r="6328" spans="2:4">
      <c r="B6328" s="9" t="s">
        <v>6326</v>
      </c>
      <c r="C6328" s="2"/>
      <c r="D6328" s="3">
        <f t="shared" si="106"/>
        <v>64.249999999995964</v>
      </c>
    </row>
    <row r="6329" spans="2:4">
      <c r="B6329" s="9" t="s">
        <v>6327</v>
      </c>
      <c r="C6329" s="2"/>
      <c r="D6329" s="3">
        <f t="shared" si="106"/>
        <v>64.259999999995969</v>
      </c>
    </row>
    <row r="6330" spans="2:4">
      <c r="B6330" s="9" t="s">
        <v>6328</v>
      </c>
      <c r="C6330" s="2"/>
      <c r="D6330" s="3">
        <f t="shared" si="106"/>
        <v>64.269999999995974</v>
      </c>
    </row>
    <row r="6331" spans="2:4">
      <c r="B6331" s="9" t="s">
        <v>6329</v>
      </c>
      <c r="C6331" s="2"/>
      <c r="D6331" s="3">
        <f t="shared" si="106"/>
        <v>64.279999999995979</v>
      </c>
    </row>
    <row r="6332" spans="2:4">
      <c r="B6332" s="9" t="s">
        <v>6330</v>
      </c>
      <c r="C6332" s="2"/>
      <c r="D6332" s="3">
        <f t="shared" si="106"/>
        <v>64.289999999995985</v>
      </c>
    </row>
    <row r="6333" spans="2:4">
      <c r="B6333" s="9" t="s">
        <v>6331</v>
      </c>
      <c r="C6333" s="2"/>
      <c r="D6333" s="3">
        <f t="shared" si="106"/>
        <v>64.29999999999599</v>
      </c>
    </row>
    <row r="6334" spans="2:4">
      <c r="B6334" s="9" t="s">
        <v>6332</v>
      </c>
      <c r="C6334" s="2"/>
      <c r="D6334" s="3">
        <f t="shared" si="106"/>
        <v>64.309999999995995</v>
      </c>
    </row>
    <row r="6335" spans="2:4">
      <c r="B6335" s="9" t="s">
        <v>6333</v>
      </c>
      <c r="C6335" s="2"/>
      <c r="D6335" s="3">
        <f t="shared" si="106"/>
        <v>64.319999999996</v>
      </c>
    </row>
    <row r="6336" spans="2:4">
      <c r="B6336" s="9" t="s">
        <v>6334</v>
      </c>
      <c r="C6336" s="2"/>
      <c r="D6336" s="3">
        <f t="shared" si="106"/>
        <v>64.329999999996005</v>
      </c>
    </row>
    <row r="6337" spans="2:4">
      <c r="B6337" s="9" t="s">
        <v>6335</v>
      </c>
      <c r="C6337" s="2"/>
      <c r="D6337" s="3">
        <f t="shared" si="106"/>
        <v>64.33999999999601</v>
      </c>
    </row>
    <row r="6338" spans="2:4">
      <c r="B6338" s="9" t="s">
        <v>6336</v>
      </c>
      <c r="C6338" s="2"/>
      <c r="D6338" s="3">
        <f t="shared" si="106"/>
        <v>64.349999999996015</v>
      </c>
    </row>
    <row r="6339" spans="2:4">
      <c r="B6339" s="9" t="s">
        <v>6337</v>
      </c>
      <c r="C6339" s="2"/>
      <c r="D6339" s="3">
        <f t="shared" si="106"/>
        <v>64.35999999999602</v>
      </c>
    </row>
    <row r="6340" spans="2:4">
      <c r="B6340" s="9" t="s">
        <v>6338</v>
      </c>
      <c r="C6340" s="2"/>
      <c r="D6340" s="3">
        <f t="shared" si="106"/>
        <v>64.369999999996026</v>
      </c>
    </row>
    <row r="6341" spans="2:4">
      <c r="B6341" s="9" t="s">
        <v>6339</v>
      </c>
      <c r="C6341" s="2"/>
      <c r="D6341" s="3">
        <f t="shared" ref="D6341:D6404" si="107">D6340+0.01</f>
        <v>64.379999999996031</v>
      </c>
    </row>
    <row r="6342" spans="2:4">
      <c r="B6342" s="9" t="s">
        <v>6340</v>
      </c>
      <c r="C6342" s="2"/>
      <c r="D6342" s="3">
        <f t="shared" si="107"/>
        <v>64.389999999996036</v>
      </c>
    </row>
    <row r="6343" spans="2:4">
      <c r="B6343" s="9" t="s">
        <v>6341</v>
      </c>
      <c r="C6343" s="2"/>
      <c r="D6343" s="3">
        <f t="shared" si="107"/>
        <v>64.399999999996041</v>
      </c>
    </row>
    <row r="6344" spans="2:4">
      <c r="B6344" s="9" t="s">
        <v>6342</v>
      </c>
      <c r="C6344" s="2"/>
      <c r="D6344" s="3">
        <f t="shared" si="107"/>
        <v>64.409999999996046</v>
      </c>
    </row>
    <row r="6345" spans="2:4">
      <c r="B6345" s="9" t="s">
        <v>6343</v>
      </c>
      <c r="C6345" s="2"/>
      <c r="D6345" s="3">
        <f t="shared" si="107"/>
        <v>64.419999999996051</v>
      </c>
    </row>
    <row r="6346" spans="2:4">
      <c r="B6346" s="9" t="s">
        <v>6344</v>
      </c>
      <c r="C6346" s="2"/>
      <c r="D6346" s="3">
        <f t="shared" si="107"/>
        <v>64.429999999996056</v>
      </c>
    </row>
    <row r="6347" spans="2:4">
      <c r="B6347" s="9" t="s">
        <v>6345</v>
      </c>
      <c r="C6347" s="2"/>
      <c r="D6347" s="3">
        <f t="shared" si="107"/>
        <v>64.439999999996061</v>
      </c>
    </row>
    <row r="6348" spans="2:4">
      <c r="B6348" s="9" t="s">
        <v>6346</v>
      </c>
      <c r="C6348" s="2"/>
      <c r="D6348" s="3">
        <f t="shared" si="107"/>
        <v>64.449999999996066</v>
      </c>
    </row>
    <row r="6349" spans="2:4">
      <c r="B6349" s="9" t="s">
        <v>6347</v>
      </c>
      <c r="C6349" s="2"/>
      <c r="D6349" s="3">
        <f t="shared" si="107"/>
        <v>64.459999999996072</v>
      </c>
    </row>
    <row r="6350" spans="2:4">
      <c r="B6350" s="9" t="s">
        <v>6348</v>
      </c>
      <c r="C6350" s="2"/>
      <c r="D6350" s="3">
        <f t="shared" si="107"/>
        <v>64.469999999996077</v>
      </c>
    </row>
    <row r="6351" spans="2:4">
      <c r="B6351" s="9" t="s">
        <v>6349</v>
      </c>
      <c r="C6351" s="2"/>
      <c r="D6351" s="3">
        <f t="shared" si="107"/>
        <v>64.479999999996082</v>
      </c>
    </row>
    <row r="6352" spans="2:4">
      <c r="B6352" s="9" t="s">
        <v>6350</v>
      </c>
      <c r="C6352" s="2"/>
      <c r="D6352" s="3">
        <f t="shared" si="107"/>
        <v>64.489999999996087</v>
      </c>
    </row>
    <row r="6353" spans="2:4">
      <c r="B6353" s="9" t="s">
        <v>6351</v>
      </c>
      <c r="C6353" s="2"/>
      <c r="D6353" s="3">
        <f t="shared" si="107"/>
        <v>64.499999999996092</v>
      </c>
    </row>
    <row r="6354" spans="2:4">
      <c r="B6354" s="9" t="s">
        <v>6352</v>
      </c>
      <c r="C6354" s="2"/>
      <c r="D6354" s="3">
        <f t="shared" si="107"/>
        <v>64.509999999996097</v>
      </c>
    </row>
    <row r="6355" spans="2:4">
      <c r="B6355" s="9" t="s">
        <v>6353</v>
      </c>
      <c r="C6355" s="2"/>
      <c r="D6355" s="3">
        <f t="shared" si="107"/>
        <v>64.519999999996102</v>
      </c>
    </row>
    <row r="6356" spans="2:4">
      <c r="B6356" s="9" t="s">
        <v>6354</v>
      </c>
      <c r="C6356" s="2"/>
      <c r="D6356" s="3">
        <f t="shared" si="107"/>
        <v>64.529999999996107</v>
      </c>
    </row>
    <row r="6357" spans="2:4">
      <c r="B6357" s="9" t="s">
        <v>6355</v>
      </c>
      <c r="C6357" s="2"/>
      <c r="D6357" s="3">
        <f t="shared" si="107"/>
        <v>64.539999999996112</v>
      </c>
    </row>
    <row r="6358" spans="2:4">
      <c r="B6358" s="9" t="s">
        <v>6356</v>
      </c>
      <c r="C6358" s="2"/>
      <c r="D6358" s="3">
        <f t="shared" si="107"/>
        <v>64.549999999996118</v>
      </c>
    </row>
    <row r="6359" spans="2:4">
      <c r="B6359" s="9" t="s">
        <v>6357</v>
      </c>
      <c r="C6359" s="2"/>
      <c r="D6359" s="3">
        <f t="shared" si="107"/>
        <v>64.559999999996123</v>
      </c>
    </row>
    <row r="6360" spans="2:4">
      <c r="B6360" s="9" t="s">
        <v>6358</v>
      </c>
      <c r="C6360" s="2"/>
      <c r="D6360" s="3">
        <f t="shared" si="107"/>
        <v>64.569999999996128</v>
      </c>
    </row>
    <row r="6361" spans="2:4">
      <c r="B6361" s="9" t="s">
        <v>6359</v>
      </c>
      <c r="C6361" s="2"/>
      <c r="D6361" s="3">
        <f t="shared" si="107"/>
        <v>64.579999999996133</v>
      </c>
    </row>
    <row r="6362" spans="2:4">
      <c r="B6362" s="9" t="s">
        <v>6360</v>
      </c>
      <c r="C6362" s="2"/>
      <c r="D6362" s="3">
        <f t="shared" si="107"/>
        <v>64.589999999996138</v>
      </c>
    </row>
    <row r="6363" spans="2:4">
      <c r="B6363" s="9" t="s">
        <v>6361</v>
      </c>
      <c r="C6363" s="2"/>
      <c r="D6363" s="3">
        <f t="shared" si="107"/>
        <v>64.599999999996143</v>
      </c>
    </row>
    <row r="6364" spans="2:4">
      <c r="B6364" s="9" t="s">
        <v>6362</v>
      </c>
      <c r="C6364" s="2"/>
      <c r="D6364" s="3">
        <f t="shared" si="107"/>
        <v>64.609999999996148</v>
      </c>
    </row>
    <row r="6365" spans="2:4">
      <c r="B6365" s="9" t="s">
        <v>6363</v>
      </c>
      <c r="C6365" s="2"/>
      <c r="D6365" s="3">
        <f t="shared" si="107"/>
        <v>64.619999999996153</v>
      </c>
    </row>
    <row r="6366" spans="2:4">
      <c r="B6366" s="9" t="s">
        <v>6364</v>
      </c>
      <c r="C6366" s="2"/>
      <c r="D6366" s="3">
        <f t="shared" si="107"/>
        <v>64.629999999996159</v>
      </c>
    </row>
    <row r="6367" spans="2:4">
      <c r="B6367" s="9" t="s">
        <v>6365</v>
      </c>
      <c r="C6367" s="2"/>
      <c r="D6367" s="3">
        <f t="shared" si="107"/>
        <v>64.639999999996164</v>
      </c>
    </row>
    <row r="6368" spans="2:4">
      <c r="B6368" s="9" t="s">
        <v>6366</v>
      </c>
      <c r="C6368" s="2"/>
      <c r="D6368" s="3">
        <f t="shared" si="107"/>
        <v>64.649999999996169</v>
      </c>
    </row>
    <row r="6369" spans="2:4">
      <c r="B6369" s="9" t="s">
        <v>6367</v>
      </c>
      <c r="C6369" s="2"/>
      <c r="D6369" s="3">
        <f t="shared" si="107"/>
        <v>64.659999999996174</v>
      </c>
    </row>
    <row r="6370" spans="2:4">
      <c r="B6370" s="9" t="s">
        <v>6368</v>
      </c>
      <c r="C6370" s="2"/>
      <c r="D6370" s="3">
        <f t="shared" si="107"/>
        <v>64.669999999996179</v>
      </c>
    </row>
    <row r="6371" spans="2:4">
      <c r="B6371" s="9" t="s">
        <v>6369</v>
      </c>
      <c r="C6371" s="2"/>
      <c r="D6371" s="3">
        <f t="shared" si="107"/>
        <v>64.679999999996184</v>
      </c>
    </row>
    <row r="6372" spans="2:4">
      <c r="B6372" s="9" t="s">
        <v>6370</v>
      </c>
      <c r="C6372" s="2"/>
      <c r="D6372" s="3">
        <f t="shared" si="107"/>
        <v>64.689999999996189</v>
      </c>
    </row>
    <row r="6373" spans="2:4">
      <c r="B6373" s="9" t="s">
        <v>6371</v>
      </c>
      <c r="C6373" s="2"/>
      <c r="D6373" s="3">
        <f t="shared" si="107"/>
        <v>64.699999999996194</v>
      </c>
    </row>
    <row r="6374" spans="2:4">
      <c r="B6374" s="9" t="s">
        <v>6372</v>
      </c>
      <c r="C6374" s="2"/>
      <c r="D6374" s="3">
        <f t="shared" si="107"/>
        <v>64.709999999996199</v>
      </c>
    </row>
    <row r="6375" spans="2:4">
      <c r="B6375" s="9" t="s">
        <v>6373</v>
      </c>
      <c r="C6375" s="2"/>
      <c r="D6375" s="3">
        <f t="shared" si="107"/>
        <v>64.719999999996205</v>
      </c>
    </row>
    <row r="6376" spans="2:4">
      <c r="B6376" s="9" t="s">
        <v>6374</v>
      </c>
      <c r="C6376" s="2"/>
      <c r="D6376" s="3">
        <f t="shared" si="107"/>
        <v>64.72999999999621</v>
      </c>
    </row>
    <row r="6377" spans="2:4">
      <c r="B6377" s="9" t="s">
        <v>6375</v>
      </c>
      <c r="C6377" s="2"/>
      <c r="D6377" s="3">
        <f t="shared" si="107"/>
        <v>64.739999999996215</v>
      </c>
    </row>
    <row r="6378" spans="2:4">
      <c r="B6378" s="9" t="s">
        <v>6376</v>
      </c>
      <c r="C6378" s="2"/>
      <c r="D6378" s="3">
        <f t="shared" si="107"/>
        <v>64.74999999999622</v>
      </c>
    </row>
    <row r="6379" spans="2:4">
      <c r="B6379" s="9" t="s">
        <v>6377</v>
      </c>
      <c r="C6379" s="2"/>
      <c r="D6379" s="3">
        <f t="shared" si="107"/>
        <v>64.759999999996225</v>
      </c>
    </row>
    <row r="6380" spans="2:4">
      <c r="B6380" s="9" t="s">
        <v>6378</v>
      </c>
      <c r="C6380" s="2"/>
      <c r="D6380" s="3">
        <f t="shared" si="107"/>
        <v>64.76999999999623</v>
      </c>
    </row>
    <row r="6381" spans="2:4">
      <c r="B6381" s="9" t="s">
        <v>6379</v>
      </c>
      <c r="C6381" s="2"/>
      <c r="D6381" s="3">
        <f t="shared" si="107"/>
        <v>64.779999999996235</v>
      </c>
    </row>
    <row r="6382" spans="2:4">
      <c r="B6382" s="9" t="s">
        <v>6380</v>
      </c>
      <c r="C6382" s="2"/>
      <c r="D6382" s="3">
        <f t="shared" si="107"/>
        <v>64.78999999999624</v>
      </c>
    </row>
    <row r="6383" spans="2:4">
      <c r="B6383" s="9" t="s">
        <v>6381</v>
      </c>
      <c r="C6383" s="2"/>
      <c r="D6383" s="3">
        <f t="shared" si="107"/>
        <v>64.799999999996245</v>
      </c>
    </row>
    <row r="6384" spans="2:4">
      <c r="B6384" s="9" t="s">
        <v>6382</v>
      </c>
      <c r="C6384" s="2"/>
      <c r="D6384" s="3">
        <f t="shared" si="107"/>
        <v>64.809999999996251</v>
      </c>
    </row>
    <row r="6385" spans="2:4">
      <c r="B6385" s="9" t="s">
        <v>6383</v>
      </c>
      <c r="C6385" s="2"/>
      <c r="D6385" s="3">
        <f t="shared" si="107"/>
        <v>64.819999999996256</v>
      </c>
    </row>
    <row r="6386" spans="2:4">
      <c r="B6386" s="9" t="s">
        <v>6384</v>
      </c>
      <c r="C6386" s="2"/>
      <c r="D6386" s="3">
        <f t="shared" si="107"/>
        <v>64.829999999996261</v>
      </c>
    </row>
    <row r="6387" spans="2:4">
      <c r="B6387" s="9" t="s">
        <v>6385</v>
      </c>
      <c r="C6387" s="2"/>
      <c r="D6387" s="3">
        <f t="shared" si="107"/>
        <v>64.839999999996266</v>
      </c>
    </row>
    <row r="6388" spans="2:4">
      <c r="B6388" s="9" t="s">
        <v>6386</v>
      </c>
      <c r="C6388" s="2"/>
      <c r="D6388" s="3">
        <f t="shared" si="107"/>
        <v>64.849999999996271</v>
      </c>
    </row>
    <row r="6389" spans="2:4">
      <c r="B6389" s="9" t="s">
        <v>6387</v>
      </c>
      <c r="C6389" s="2"/>
      <c r="D6389" s="3">
        <f t="shared" si="107"/>
        <v>64.859999999996276</v>
      </c>
    </row>
    <row r="6390" spans="2:4">
      <c r="B6390" s="9" t="s">
        <v>6388</v>
      </c>
      <c r="C6390" s="2"/>
      <c r="D6390" s="3">
        <f t="shared" si="107"/>
        <v>64.869999999996281</v>
      </c>
    </row>
    <row r="6391" spans="2:4">
      <c r="B6391" s="9" t="s">
        <v>6389</v>
      </c>
      <c r="C6391" s="2"/>
      <c r="D6391" s="3">
        <f t="shared" si="107"/>
        <v>64.879999999996286</v>
      </c>
    </row>
    <row r="6392" spans="2:4">
      <c r="B6392" s="9" t="s">
        <v>6390</v>
      </c>
      <c r="C6392" s="2"/>
      <c r="D6392" s="3">
        <f t="shared" si="107"/>
        <v>64.889999999996292</v>
      </c>
    </row>
    <row r="6393" spans="2:4">
      <c r="B6393" s="9" t="s">
        <v>6391</v>
      </c>
      <c r="C6393" s="2"/>
      <c r="D6393" s="3">
        <f t="shared" si="107"/>
        <v>64.899999999996297</v>
      </c>
    </row>
    <row r="6394" spans="2:4">
      <c r="B6394" s="9" t="s">
        <v>6392</v>
      </c>
      <c r="C6394" s="2"/>
      <c r="D6394" s="3">
        <f t="shared" si="107"/>
        <v>64.909999999996302</v>
      </c>
    </row>
    <row r="6395" spans="2:4">
      <c r="B6395" s="9" t="s">
        <v>6393</v>
      </c>
      <c r="C6395" s="2"/>
      <c r="D6395" s="3">
        <f t="shared" si="107"/>
        <v>64.919999999996307</v>
      </c>
    </row>
    <row r="6396" spans="2:4">
      <c r="B6396" s="9" t="s">
        <v>6394</v>
      </c>
      <c r="C6396" s="2"/>
      <c r="D6396" s="3">
        <f t="shared" si="107"/>
        <v>64.929999999996312</v>
      </c>
    </row>
    <row r="6397" spans="2:4">
      <c r="B6397" s="9" t="s">
        <v>6395</v>
      </c>
      <c r="C6397" s="2"/>
      <c r="D6397" s="3">
        <f t="shared" si="107"/>
        <v>64.939999999996317</v>
      </c>
    </row>
    <row r="6398" spans="2:4">
      <c r="B6398" s="9" t="s">
        <v>6396</v>
      </c>
      <c r="C6398" s="2"/>
      <c r="D6398" s="3">
        <f t="shared" si="107"/>
        <v>64.949999999996322</v>
      </c>
    </row>
    <row r="6399" spans="2:4">
      <c r="B6399" s="9" t="s">
        <v>6397</v>
      </c>
      <c r="C6399" s="2"/>
      <c r="D6399" s="3">
        <f t="shared" si="107"/>
        <v>64.959999999996327</v>
      </c>
    </row>
    <row r="6400" spans="2:4">
      <c r="B6400" s="9" t="s">
        <v>6398</v>
      </c>
      <c r="C6400" s="2"/>
      <c r="D6400" s="3">
        <f t="shared" si="107"/>
        <v>64.969999999996332</v>
      </c>
    </row>
    <row r="6401" spans="2:4">
      <c r="B6401" s="9" t="s">
        <v>6399</v>
      </c>
      <c r="C6401" s="2"/>
      <c r="D6401" s="3">
        <f t="shared" si="107"/>
        <v>64.979999999996338</v>
      </c>
    </row>
    <row r="6402" spans="2:4">
      <c r="B6402" s="9" t="s">
        <v>6400</v>
      </c>
      <c r="C6402" s="2"/>
      <c r="D6402" s="3">
        <f t="shared" si="107"/>
        <v>64.989999999996343</v>
      </c>
    </row>
    <row r="6403" spans="2:4">
      <c r="B6403" s="9" t="s">
        <v>6401</v>
      </c>
      <c r="C6403" s="2"/>
      <c r="D6403" s="3">
        <f t="shared" si="107"/>
        <v>64.999999999996348</v>
      </c>
    </row>
    <row r="6404" spans="2:4">
      <c r="B6404" s="9" t="s">
        <v>6402</v>
      </c>
      <c r="C6404" s="2"/>
      <c r="D6404" s="3">
        <f t="shared" si="107"/>
        <v>65.009999999996353</v>
      </c>
    </row>
    <row r="6405" spans="2:4">
      <c r="B6405" s="9" t="s">
        <v>6403</v>
      </c>
      <c r="C6405" s="2"/>
      <c r="D6405" s="3">
        <f t="shared" ref="D6405:D6468" si="108">D6404+0.01</f>
        <v>65.019999999996358</v>
      </c>
    </row>
    <row r="6406" spans="2:4">
      <c r="B6406" s="9" t="s">
        <v>6404</v>
      </c>
      <c r="C6406" s="2"/>
      <c r="D6406" s="3">
        <f t="shared" si="108"/>
        <v>65.029999999996363</v>
      </c>
    </row>
    <row r="6407" spans="2:4">
      <c r="B6407" s="9" t="s">
        <v>6405</v>
      </c>
      <c r="C6407" s="2"/>
      <c r="D6407" s="3">
        <f t="shared" si="108"/>
        <v>65.039999999996368</v>
      </c>
    </row>
    <row r="6408" spans="2:4">
      <c r="B6408" s="9" t="s">
        <v>6406</v>
      </c>
      <c r="C6408" s="2"/>
      <c r="D6408" s="3">
        <f t="shared" si="108"/>
        <v>65.049999999996373</v>
      </c>
    </row>
    <row r="6409" spans="2:4">
      <c r="B6409" s="9" t="s">
        <v>6407</v>
      </c>
      <c r="C6409" s="2"/>
      <c r="D6409" s="3">
        <f t="shared" si="108"/>
        <v>65.059999999996379</v>
      </c>
    </row>
    <row r="6410" spans="2:4">
      <c r="B6410" s="9" t="s">
        <v>6408</v>
      </c>
      <c r="C6410" s="2"/>
      <c r="D6410" s="3">
        <f t="shared" si="108"/>
        <v>65.069999999996384</v>
      </c>
    </row>
    <row r="6411" spans="2:4">
      <c r="B6411" s="9" t="s">
        <v>6409</v>
      </c>
      <c r="C6411" s="2"/>
      <c r="D6411" s="3">
        <f t="shared" si="108"/>
        <v>65.079999999996389</v>
      </c>
    </row>
    <row r="6412" spans="2:4">
      <c r="B6412" s="9" t="s">
        <v>6410</v>
      </c>
      <c r="C6412" s="2"/>
      <c r="D6412" s="3">
        <f t="shared" si="108"/>
        <v>65.089999999996394</v>
      </c>
    </row>
    <row r="6413" spans="2:4">
      <c r="B6413" s="9" t="s">
        <v>6411</v>
      </c>
      <c r="C6413" s="2"/>
      <c r="D6413" s="3">
        <f t="shared" si="108"/>
        <v>65.099999999996399</v>
      </c>
    </row>
    <row r="6414" spans="2:4">
      <c r="B6414" s="9" t="s">
        <v>6412</v>
      </c>
      <c r="C6414" s="2"/>
      <c r="D6414" s="3">
        <f t="shared" si="108"/>
        <v>65.109999999996404</v>
      </c>
    </row>
    <row r="6415" spans="2:4">
      <c r="B6415" s="9" t="s">
        <v>6413</v>
      </c>
      <c r="C6415" s="2"/>
      <c r="D6415" s="3">
        <f t="shared" si="108"/>
        <v>65.119999999996409</v>
      </c>
    </row>
    <row r="6416" spans="2:4">
      <c r="B6416" s="9" t="s">
        <v>6414</v>
      </c>
      <c r="C6416" s="2"/>
      <c r="D6416" s="3">
        <f t="shared" si="108"/>
        <v>65.129999999996414</v>
      </c>
    </row>
    <row r="6417" spans="2:4">
      <c r="B6417" s="9" t="s">
        <v>6415</v>
      </c>
      <c r="C6417" s="2"/>
      <c r="D6417" s="3">
        <f t="shared" si="108"/>
        <v>65.139999999996419</v>
      </c>
    </row>
    <row r="6418" spans="2:4">
      <c r="B6418" s="9" t="s">
        <v>6416</v>
      </c>
      <c r="C6418" s="2"/>
      <c r="D6418" s="3">
        <f t="shared" si="108"/>
        <v>65.149999999996425</v>
      </c>
    </row>
    <row r="6419" spans="2:4">
      <c r="B6419" s="9" t="s">
        <v>6417</v>
      </c>
      <c r="C6419" s="2"/>
      <c r="D6419" s="3">
        <f t="shared" si="108"/>
        <v>65.15999999999643</v>
      </c>
    </row>
    <row r="6420" spans="2:4">
      <c r="B6420" s="9" t="s">
        <v>6418</v>
      </c>
      <c r="C6420" s="2"/>
      <c r="D6420" s="3">
        <f t="shared" si="108"/>
        <v>65.169999999996435</v>
      </c>
    </row>
    <row r="6421" spans="2:4">
      <c r="B6421" s="9" t="s">
        <v>6419</v>
      </c>
      <c r="C6421" s="2"/>
      <c r="D6421" s="3">
        <f t="shared" si="108"/>
        <v>65.17999999999644</v>
      </c>
    </row>
    <row r="6422" spans="2:4">
      <c r="B6422" s="9" t="s">
        <v>6420</v>
      </c>
      <c r="C6422" s="2"/>
      <c r="D6422" s="3">
        <f t="shared" si="108"/>
        <v>65.189999999996445</v>
      </c>
    </row>
    <row r="6423" spans="2:4">
      <c r="B6423" s="9" t="s">
        <v>6421</v>
      </c>
      <c r="C6423" s="2"/>
      <c r="D6423" s="3">
        <f t="shared" si="108"/>
        <v>65.19999999999645</v>
      </c>
    </row>
    <row r="6424" spans="2:4">
      <c r="B6424" s="9" t="s">
        <v>6422</v>
      </c>
      <c r="C6424" s="2"/>
      <c r="D6424" s="3">
        <f t="shared" si="108"/>
        <v>65.209999999996455</v>
      </c>
    </row>
    <row r="6425" spans="2:4">
      <c r="B6425" s="9" t="s">
        <v>6423</v>
      </c>
      <c r="C6425" s="2"/>
      <c r="D6425" s="3">
        <f t="shared" si="108"/>
        <v>65.21999999999646</v>
      </c>
    </row>
    <row r="6426" spans="2:4">
      <c r="B6426" s="9" t="s">
        <v>6424</v>
      </c>
      <c r="C6426" s="2"/>
      <c r="D6426" s="3">
        <f t="shared" si="108"/>
        <v>65.229999999996465</v>
      </c>
    </row>
    <row r="6427" spans="2:4">
      <c r="B6427" s="9" t="s">
        <v>6425</v>
      </c>
      <c r="C6427" s="2"/>
      <c r="D6427" s="3">
        <f t="shared" si="108"/>
        <v>65.239999999996471</v>
      </c>
    </row>
    <row r="6428" spans="2:4">
      <c r="B6428" s="9" t="s">
        <v>6426</v>
      </c>
      <c r="C6428" s="2"/>
      <c r="D6428" s="3">
        <f t="shared" si="108"/>
        <v>65.249999999996476</v>
      </c>
    </row>
    <row r="6429" spans="2:4">
      <c r="B6429" s="9" t="s">
        <v>6427</v>
      </c>
      <c r="C6429" s="2"/>
      <c r="D6429" s="3">
        <f t="shared" si="108"/>
        <v>65.259999999996481</v>
      </c>
    </row>
    <row r="6430" spans="2:4">
      <c r="B6430" s="9" t="s">
        <v>6428</v>
      </c>
      <c r="C6430" s="2"/>
      <c r="D6430" s="3">
        <f t="shared" si="108"/>
        <v>65.269999999996486</v>
      </c>
    </row>
    <row r="6431" spans="2:4">
      <c r="B6431" s="9" t="s">
        <v>6429</v>
      </c>
      <c r="C6431" s="2"/>
      <c r="D6431" s="3">
        <f t="shared" si="108"/>
        <v>65.279999999996491</v>
      </c>
    </row>
    <row r="6432" spans="2:4">
      <c r="B6432" s="9" t="s">
        <v>6430</v>
      </c>
      <c r="C6432" s="2"/>
      <c r="D6432" s="3">
        <f t="shared" si="108"/>
        <v>65.289999999996496</v>
      </c>
    </row>
    <row r="6433" spans="2:4">
      <c r="B6433" s="9" t="s">
        <v>6431</v>
      </c>
      <c r="C6433" s="2"/>
      <c r="D6433" s="3">
        <f t="shared" si="108"/>
        <v>65.299999999996501</v>
      </c>
    </row>
    <row r="6434" spans="2:4">
      <c r="B6434" s="9" t="s">
        <v>6432</v>
      </c>
      <c r="C6434" s="2"/>
      <c r="D6434" s="3">
        <f t="shared" si="108"/>
        <v>65.309999999996506</v>
      </c>
    </row>
    <row r="6435" spans="2:4">
      <c r="B6435" s="9" t="s">
        <v>6433</v>
      </c>
      <c r="C6435" s="2"/>
      <c r="D6435" s="3">
        <f t="shared" si="108"/>
        <v>65.319999999996512</v>
      </c>
    </row>
    <row r="6436" spans="2:4">
      <c r="B6436" s="9" t="s">
        <v>6434</v>
      </c>
      <c r="C6436" s="2"/>
      <c r="D6436" s="3">
        <f t="shared" si="108"/>
        <v>65.329999999996517</v>
      </c>
    </row>
    <row r="6437" spans="2:4">
      <c r="B6437" s="9" t="s">
        <v>6435</v>
      </c>
      <c r="C6437" s="2"/>
      <c r="D6437" s="3">
        <f t="shared" si="108"/>
        <v>65.339999999996522</v>
      </c>
    </row>
    <row r="6438" spans="2:4">
      <c r="B6438" s="9" t="s">
        <v>6436</v>
      </c>
      <c r="C6438" s="2"/>
      <c r="D6438" s="3">
        <f t="shared" si="108"/>
        <v>65.349999999996527</v>
      </c>
    </row>
    <row r="6439" spans="2:4">
      <c r="B6439" s="9" t="s">
        <v>6437</v>
      </c>
      <c r="C6439" s="2"/>
      <c r="D6439" s="3">
        <f t="shared" si="108"/>
        <v>65.359999999996532</v>
      </c>
    </row>
    <row r="6440" spans="2:4">
      <c r="B6440" s="9" t="s">
        <v>6438</v>
      </c>
      <c r="C6440" s="2"/>
      <c r="D6440" s="3">
        <f t="shared" si="108"/>
        <v>65.369999999996537</v>
      </c>
    </row>
    <row r="6441" spans="2:4">
      <c r="B6441" s="9" t="s">
        <v>6439</v>
      </c>
      <c r="C6441" s="2"/>
      <c r="D6441" s="3">
        <f t="shared" si="108"/>
        <v>65.379999999996542</v>
      </c>
    </row>
    <row r="6442" spans="2:4">
      <c r="B6442" s="9" t="s">
        <v>6440</v>
      </c>
      <c r="C6442" s="2"/>
      <c r="D6442" s="3">
        <f t="shared" si="108"/>
        <v>65.389999999996547</v>
      </c>
    </row>
    <row r="6443" spans="2:4">
      <c r="B6443" s="9" t="s">
        <v>6441</v>
      </c>
      <c r="C6443" s="2"/>
      <c r="D6443" s="3">
        <f t="shared" si="108"/>
        <v>65.399999999996552</v>
      </c>
    </row>
    <row r="6444" spans="2:4">
      <c r="B6444" s="9" t="s">
        <v>6442</v>
      </c>
      <c r="C6444" s="2"/>
      <c r="D6444" s="3">
        <f t="shared" si="108"/>
        <v>65.409999999996558</v>
      </c>
    </row>
    <row r="6445" spans="2:4">
      <c r="B6445" s="9" t="s">
        <v>6443</v>
      </c>
      <c r="C6445" s="2"/>
      <c r="D6445" s="3">
        <f t="shared" si="108"/>
        <v>65.419999999996563</v>
      </c>
    </row>
    <row r="6446" spans="2:4">
      <c r="B6446" s="9" t="s">
        <v>6444</v>
      </c>
      <c r="C6446" s="2"/>
      <c r="D6446" s="3">
        <f t="shared" si="108"/>
        <v>65.429999999996568</v>
      </c>
    </row>
    <row r="6447" spans="2:4">
      <c r="B6447" s="9" t="s">
        <v>6445</v>
      </c>
      <c r="C6447" s="2"/>
      <c r="D6447" s="3">
        <f t="shared" si="108"/>
        <v>65.439999999996573</v>
      </c>
    </row>
    <row r="6448" spans="2:4">
      <c r="B6448" s="9" t="s">
        <v>6446</v>
      </c>
      <c r="C6448" s="2"/>
      <c r="D6448" s="3">
        <f t="shared" si="108"/>
        <v>65.449999999996578</v>
      </c>
    </row>
    <row r="6449" spans="2:4">
      <c r="B6449" s="9" t="s">
        <v>6447</v>
      </c>
      <c r="C6449" s="2"/>
      <c r="D6449" s="3">
        <f t="shared" si="108"/>
        <v>65.459999999996583</v>
      </c>
    </row>
    <row r="6450" spans="2:4">
      <c r="B6450" s="9" t="s">
        <v>6448</v>
      </c>
      <c r="C6450" s="2"/>
      <c r="D6450" s="3">
        <f t="shared" si="108"/>
        <v>65.469999999996588</v>
      </c>
    </row>
    <row r="6451" spans="2:4">
      <c r="B6451" s="9" t="s">
        <v>6449</v>
      </c>
      <c r="C6451" s="2"/>
      <c r="D6451" s="3">
        <f t="shared" si="108"/>
        <v>65.479999999996593</v>
      </c>
    </row>
    <row r="6452" spans="2:4">
      <c r="B6452" s="9" t="s">
        <v>6450</v>
      </c>
      <c r="C6452" s="2"/>
      <c r="D6452" s="3">
        <f t="shared" si="108"/>
        <v>65.489999999996598</v>
      </c>
    </row>
    <row r="6453" spans="2:4">
      <c r="B6453" s="9" t="s">
        <v>6451</v>
      </c>
      <c r="C6453" s="2"/>
      <c r="D6453" s="3">
        <f t="shared" si="108"/>
        <v>65.499999999996604</v>
      </c>
    </row>
    <row r="6454" spans="2:4">
      <c r="B6454" s="9" t="s">
        <v>6452</v>
      </c>
      <c r="C6454" s="2"/>
      <c r="D6454" s="3">
        <f t="shared" si="108"/>
        <v>65.509999999996609</v>
      </c>
    </row>
    <row r="6455" spans="2:4">
      <c r="B6455" s="9" t="s">
        <v>6453</v>
      </c>
      <c r="C6455" s="2"/>
      <c r="D6455" s="3">
        <f t="shared" si="108"/>
        <v>65.519999999996614</v>
      </c>
    </row>
    <row r="6456" spans="2:4">
      <c r="B6456" s="9" t="s">
        <v>6454</v>
      </c>
      <c r="C6456" s="2"/>
      <c r="D6456" s="3">
        <f t="shared" si="108"/>
        <v>65.529999999996619</v>
      </c>
    </row>
    <row r="6457" spans="2:4">
      <c r="B6457" s="9" t="s">
        <v>6455</v>
      </c>
      <c r="C6457" s="2"/>
      <c r="D6457" s="3">
        <f t="shared" si="108"/>
        <v>65.539999999996624</v>
      </c>
    </row>
    <row r="6458" spans="2:4">
      <c r="B6458" s="9" t="s">
        <v>6456</v>
      </c>
      <c r="C6458" s="2"/>
      <c r="D6458" s="3">
        <f t="shared" si="108"/>
        <v>65.549999999996629</v>
      </c>
    </row>
    <row r="6459" spans="2:4">
      <c r="B6459" s="9" t="s">
        <v>6457</v>
      </c>
      <c r="C6459" s="2"/>
      <c r="D6459" s="3">
        <f t="shared" si="108"/>
        <v>65.559999999996634</v>
      </c>
    </row>
    <row r="6460" spans="2:4">
      <c r="B6460" s="9" t="s">
        <v>6458</v>
      </c>
      <c r="C6460" s="2"/>
      <c r="D6460" s="3">
        <f t="shared" si="108"/>
        <v>65.569999999996639</v>
      </c>
    </row>
    <row r="6461" spans="2:4">
      <c r="B6461" s="9" t="s">
        <v>6459</v>
      </c>
      <c r="C6461" s="2"/>
      <c r="D6461" s="3">
        <f t="shared" si="108"/>
        <v>65.579999999996645</v>
      </c>
    </row>
    <row r="6462" spans="2:4">
      <c r="B6462" s="9" t="s">
        <v>6460</v>
      </c>
      <c r="C6462" s="2"/>
      <c r="D6462" s="3">
        <f t="shared" si="108"/>
        <v>65.58999999999665</v>
      </c>
    </row>
    <row r="6463" spans="2:4">
      <c r="B6463" s="9" t="s">
        <v>6461</v>
      </c>
      <c r="C6463" s="2"/>
      <c r="D6463" s="3">
        <f t="shared" si="108"/>
        <v>65.599999999996655</v>
      </c>
    </row>
    <row r="6464" spans="2:4">
      <c r="B6464" s="9" t="s">
        <v>6462</v>
      </c>
      <c r="C6464" s="2"/>
      <c r="D6464" s="3">
        <f t="shared" si="108"/>
        <v>65.60999999999666</v>
      </c>
    </row>
    <row r="6465" spans="2:4">
      <c r="B6465" s="9" t="s">
        <v>6463</v>
      </c>
      <c r="C6465" s="2"/>
      <c r="D6465" s="3">
        <f t="shared" si="108"/>
        <v>65.619999999996665</v>
      </c>
    </row>
    <row r="6466" spans="2:4">
      <c r="B6466" s="9" t="s">
        <v>6464</v>
      </c>
      <c r="C6466" s="2"/>
      <c r="D6466" s="3">
        <f t="shared" si="108"/>
        <v>65.62999999999667</v>
      </c>
    </row>
    <row r="6467" spans="2:4">
      <c r="B6467" s="9" t="s">
        <v>6465</v>
      </c>
      <c r="C6467" s="2"/>
      <c r="D6467" s="3">
        <f t="shared" si="108"/>
        <v>65.639999999996675</v>
      </c>
    </row>
    <row r="6468" spans="2:4">
      <c r="B6468" s="9" t="s">
        <v>6466</v>
      </c>
      <c r="C6468" s="2"/>
      <c r="D6468" s="3">
        <f t="shared" si="108"/>
        <v>65.64999999999668</v>
      </c>
    </row>
    <row r="6469" spans="2:4">
      <c r="B6469" s="9" t="s">
        <v>6467</v>
      </c>
      <c r="C6469" s="2"/>
      <c r="D6469" s="3">
        <f t="shared" ref="D6469:D6532" si="109">D6468+0.01</f>
        <v>65.659999999996685</v>
      </c>
    </row>
    <row r="6470" spans="2:4">
      <c r="B6470" s="9" t="s">
        <v>6468</v>
      </c>
      <c r="C6470" s="2"/>
      <c r="D6470" s="3">
        <f t="shared" si="109"/>
        <v>65.669999999996691</v>
      </c>
    </row>
    <row r="6471" spans="2:4">
      <c r="B6471" s="9" t="s">
        <v>6469</v>
      </c>
      <c r="C6471" s="2"/>
      <c r="D6471" s="3">
        <f t="shared" si="109"/>
        <v>65.679999999996696</v>
      </c>
    </row>
    <row r="6472" spans="2:4">
      <c r="B6472" s="9" t="s">
        <v>6470</v>
      </c>
      <c r="C6472" s="2"/>
      <c r="D6472" s="3">
        <f t="shared" si="109"/>
        <v>65.689999999996701</v>
      </c>
    </row>
    <row r="6473" spans="2:4">
      <c r="B6473" s="9" t="s">
        <v>6471</v>
      </c>
      <c r="C6473" s="2"/>
      <c r="D6473" s="3">
        <f t="shared" si="109"/>
        <v>65.699999999996706</v>
      </c>
    </row>
    <row r="6474" spans="2:4">
      <c r="B6474" s="9" t="s">
        <v>6472</v>
      </c>
      <c r="C6474" s="2"/>
      <c r="D6474" s="3">
        <f t="shared" si="109"/>
        <v>65.709999999996711</v>
      </c>
    </row>
    <row r="6475" spans="2:4">
      <c r="B6475" s="9" t="s">
        <v>6473</v>
      </c>
      <c r="C6475" s="2"/>
      <c r="D6475" s="3">
        <f t="shared" si="109"/>
        <v>65.719999999996716</v>
      </c>
    </row>
    <row r="6476" spans="2:4">
      <c r="B6476" s="9" t="s">
        <v>6474</v>
      </c>
      <c r="C6476" s="2"/>
      <c r="D6476" s="3">
        <f t="shared" si="109"/>
        <v>65.729999999996721</v>
      </c>
    </row>
    <row r="6477" spans="2:4">
      <c r="B6477" s="9" t="s">
        <v>6475</v>
      </c>
      <c r="C6477" s="2"/>
      <c r="D6477" s="3">
        <f t="shared" si="109"/>
        <v>65.739999999996726</v>
      </c>
    </row>
    <row r="6478" spans="2:4">
      <c r="B6478" s="9" t="s">
        <v>6476</v>
      </c>
      <c r="C6478" s="2"/>
      <c r="D6478" s="3">
        <f t="shared" si="109"/>
        <v>65.749999999996732</v>
      </c>
    </row>
    <row r="6479" spans="2:4">
      <c r="B6479" s="9" t="s">
        <v>6477</v>
      </c>
      <c r="C6479" s="2"/>
      <c r="D6479" s="3">
        <f t="shared" si="109"/>
        <v>65.759999999996737</v>
      </c>
    </row>
    <row r="6480" spans="2:4">
      <c r="B6480" s="9" t="s">
        <v>6478</v>
      </c>
      <c r="C6480" s="2"/>
      <c r="D6480" s="3">
        <f t="shared" si="109"/>
        <v>65.769999999996742</v>
      </c>
    </row>
    <row r="6481" spans="2:4">
      <c r="B6481" s="9" t="s">
        <v>6479</v>
      </c>
      <c r="C6481" s="2"/>
      <c r="D6481" s="3">
        <f t="shared" si="109"/>
        <v>65.779999999996747</v>
      </c>
    </row>
    <row r="6482" spans="2:4">
      <c r="B6482" s="9" t="s">
        <v>6480</v>
      </c>
      <c r="C6482" s="2"/>
      <c r="D6482" s="3">
        <f t="shared" si="109"/>
        <v>65.789999999996752</v>
      </c>
    </row>
    <row r="6483" spans="2:4">
      <c r="B6483" s="9" t="s">
        <v>6481</v>
      </c>
      <c r="C6483" s="2"/>
      <c r="D6483" s="3">
        <f t="shared" si="109"/>
        <v>65.799999999996757</v>
      </c>
    </row>
    <row r="6484" spans="2:4">
      <c r="B6484" s="9" t="s">
        <v>6482</v>
      </c>
      <c r="C6484" s="2"/>
      <c r="D6484" s="3">
        <f t="shared" si="109"/>
        <v>65.809999999996762</v>
      </c>
    </row>
    <row r="6485" spans="2:4">
      <c r="B6485" s="9" t="s">
        <v>6483</v>
      </c>
      <c r="C6485" s="2"/>
      <c r="D6485" s="3">
        <f t="shared" si="109"/>
        <v>65.819999999996767</v>
      </c>
    </row>
    <row r="6486" spans="2:4">
      <c r="B6486" s="9" t="s">
        <v>6484</v>
      </c>
      <c r="C6486" s="2"/>
      <c r="D6486" s="3">
        <f t="shared" si="109"/>
        <v>65.829999999996772</v>
      </c>
    </row>
    <row r="6487" spans="2:4">
      <c r="B6487" s="9" t="s">
        <v>6485</v>
      </c>
      <c r="C6487" s="2"/>
      <c r="D6487" s="3">
        <f t="shared" si="109"/>
        <v>65.839999999996778</v>
      </c>
    </row>
    <row r="6488" spans="2:4">
      <c r="B6488" s="9" t="s">
        <v>6486</v>
      </c>
      <c r="C6488" s="2"/>
      <c r="D6488" s="3">
        <f t="shared" si="109"/>
        <v>65.849999999996783</v>
      </c>
    </row>
    <row r="6489" spans="2:4">
      <c r="B6489" s="9" t="s">
        <v>6487</v>
      </c>
      <c r="C6489" s="2"/>
      <c r="D6489" s="3">
        <f t="shared" si="109"/>
        <v>65.859999999996788</v>
      </c>
    </row>
    <row r="6490" spans="2:4">
      <c r="B6490" s="9" t="s">
        <v>6488</v>
      </c>
      <c r="C6490" s="2"/>
      <c r="D6490" s="3">
        <f t="shared" si="109"/>
        <v>65.869999999996793</v>
      </c>
    </row>
    <row r="6491" spans="2:4">
      <c r="B6491" s="9" t="s">
        <v>6489</v>
      </c>
      <c r="C6491" s="2"/>
      <c r="D6491" s="3">
        <f t="shared" si="109"/>
        <v>65.879999999996798</v>
      </c>
    </row>
    <row r="6492" spans="2:4">
      <c r="B6492" s="9" t="s">
        <v>6490</v>
      </c>
      <c r="C6492" s="2"/>
      <c r="D6492" s="3">
        <f t="shared" si="109"/>
        <v>65.889999999996803</v>
      </c>
    </row>
    <row r="6493" spans="2:4">
      <c r="B6493" s="9" t="s">
        <v>6491</v>
      </c>
      <c r="C6493" s="2"/>
      <c r="D6493" s="3">
        <f t="shared" si="109"/>
        <v>65.899999999996808</v>
      </c>
    </row>
    <row r="6494" spans="2:4">
      <c r="B6494" s="9" t="s">
        <v>6492</v>
      </c>
      <c r="C6494" s="2"/>
      <c r="D6494" s="3">
        <f t="shared" si="109"/>
        <v>65.909999999996813</v>
      </c>
    </row>
    <row r="6495" spans="2:4">
      <c r="B6495" s="9" t="s">
        <v>6493</v>
      </c>
      <c r="C6495" s="2"/>
      <c r="D6495" s="3">
        <f t="shared" si="109"/>
        <v>65.919999999996818</v>
      </c>
    </row>
    <row r="6496" spans="2:4">
      <c r="B6496" s="9" t="s">
        <v>6494</v>
      </c>
      <c r="C6496" s="2"/>
      <c r="D6496" s="3">
        <f t="shared" si="109"/>
        <v>65.929999999996824</v>
      </c>
    </row>
    <row r="6497" spans="2:4">
      <c r="B6497" s="9" t="s">
        <v>6495</v>
      </c>
      <c r="C6497" s="2"/>
      <c r="D6497" s="3">
        <f t="shared" si="109"/>
        <v>65.939999999996829</v>
      </c>
    </row>
    <row r="6498" spans="2:4">
      <c r="B6498" s="9" t="s">
        <v>6496</v>
      </c>
      <c r="C6498" s="2"/>
      <c r="D6498" s="3">
        <f t="shared" si="109"/>
        <v>65.949999999996834</v>
      </c>
    </row>
    <row r="6499" spans="2:4">
      <c r="B6499" s="9" t="s">
        <v>6497</v>
      </c>
      <c r="C6499" s="2"/>
      <c r="D6499" s="3">
        <f t="shared" si="109"/>
        <v>65.959999999996839</v>
      </c>
    </row>
    <row r="6500" spans="2:4">
      <c r="B6500" s="9" t="s">
        <v>6498</v>
      </c>
      <c r="C6500" s="2"/>
      <c r="D6500" s="3">
        <f t="shared" si="109"/>
        <v>65.969999999996844</v>
      </c>
    </row>
    <row r="6501" spans="2:4">
      <c r="B6501" s="9" t="s">
        <v>6499</v>
      </c>
      <c r="C6501" s="2"/>
      <c r="D6501" s="3">
        <f t="shared" si="109"/>
        <v>65.979999999996849</v>
      </c>
    </row>
    <row r="6502" spans="2:4">
      <c r="B6502" s="9" t="s">
        <v>6500</v>
      </c>
      <c r="C6502" s="2"/>
      <c r="D6502" s="3">
        <f t="shared" si="109"/>
        <v>65.989999999996854</v>
      </c>
    </row>
    <row r="6503" spans="2:4">
      <c r="B6503" s="9" t="s">
        <v>6501</v>
      </c>
      <c r="C6503" s="2"/>
      <c r="D6503" s="3">
        <f t="shared" si="109"/>
        <v>65.999999999996859</v>
      </c>
    </row>
    <row r="6504" spans="2:4">
      <c r="B6504" s="9" t="s">
        <v>6502</v>
      </c>
      <c r="C6504" s="2"/>
      <c r="D6504" s="3">
        <f t="shared" si="109"/>
        <v>66.009999999996865</v>
      </c>
    </row>
    <row r="6505" spans="2:4">
      <c r="B6505" s="9" t="s">
        <v>6503</v>
      </c>
      <c r="C6505" s="2"/>
      <c r="D6505" s="3">
        <f t="shared" si="109"/>
        <v>66.01999999999687</v>
      </c>
    </row>
    <row r="6506" spans="2:4">
      <c r="B6506" s="9" t="s">
        <v>6504</v>
      </c>
      <c r="C6506" s="2"/>
      <c r="D6506" s="3">
        <f t="shared" si="109"/>
        <v>66.029999999996875</v>
      </c>
    </row>
    <row r="6507" spans="2:4">
      <c r="B6507" s="9" t="s">
        <v>6505</v>
      </c>
      <c r="C6507" s="2"/>
      <c r="D6507" s="3">
        <f t="shared" si="109"/>
        <v>66.03999999999688</v>
      </c>
    </row>
    <row r="6508" spans="2:4">
      <c r="B6508" s="9" t="s">
        <v>6506</v>
      </c>
      <c r="C6508" s="2"/>
      <c r="D6508" s="3">
        <f t="shared" si="109"/>
        <v>66.049999999996885</v>
      </c>
    </row>
    <row r="6509" spans="2:4">
      <c r="B6509" s="9" t="s">
        <v>6507</v>
      </c>
      <c r="C6509" s="2"/>
      <c r="D6509" s="3">
        <f t="shared" si="109"/>
        <v>66.05999999999689</v>
      </c>
    </row>
    <row r="6510" spans="2:4">
      <c r="B6510" s="9" t="s">
        <v>6508</v>
      </c>
      <c r="C6510" s="2"/>
      <c r="D6510" s="3">
        <f t="shared" si="109"/>
        <v>66.069999999996895</v>
      </c>
    </row>
    <row r="6511" spans="2:4">
      <c r="B6511" s="9" t="s">
        <v>6509</v>
      </c>
      <c r="C6511" s="2"/>
      <c r="D6511" s="3">
        <f t="shared" si="109"/>
        <v>66.0799999999969</v>
      </c>
    </row>
    <row r="6512" spans="2:4">
      <c r="B6512" s="9" t="s">
        <v>6510</v>
      </c>
      <c r="C6512" s="2"/>
      <c r="D6512" s="3">
        <f t="shared" si="109"/>
        <v>66.089999999996905</v>
      </c>
    </row>
    <row r="6513" spans="2:4">
      <c r="B6513" s="9" t="s">
        <v>6511</v>
      </c>
      <c r="C6513" s="2"/>
      <c r="D6513" s="3">
        <f t="shared" si="109"/>
        <v>66.099999999996911</v>
      </c>
    </row>
    <row r="6514" spans="2:4">
      <c r="B6514" s="9" t="s">
        <v>6512</v>
      </c>
      <c r="C6514" s="2"/>
      <c r="D6514" s="3">
        <f t="shared" si="109"/>
        <v>66.109999999996916</v>
      </c>
    </row>
    <row r="6515" spans="2:4">
      <c r="B6515" s="9" t="s">
        <v>6513</v>
      </c>
      <c r="C6515" s="2"/>
      <c r="D6515" s="3">
        <f t="shared" si="109"/>
        <v>66.119999999996921</v>
      </c>
    </row>
    <row r="6516" spans="2:4">
      <c r="B6516" s="9" t="s">
        <v>6514</v>
      </c>
      <c r="C6516" s="2"/>
      <c r="D6516" s="3">
        <f t="shared" si="109"/>
        <v>66.129999999996926</v>
      </c>
    </row>
    <row r="6517" spans="2:4">
      <c r="B6517" s="9" t="s">
        <v>6515</v>
      </c>
      <c r="C6517" s="2"/>
      <c r="D6517" s="3">
        <f t="shared" si="109"/>
        <v>66.139999999996931</v>
      </c>
    </row>
    <row r="6518" spans="2:4">
      <c r="B6518" s="9" t="s">
        <v>6516</v>
      </c>
      <c r="C6518" s="2"/>
      <c r="D6518" s="3">
        <f t="shared" si="109"/>
        <v>66.149999999996936</v>
      </c>
    </row>
    <row r="6519" spans="2:4">
      <c r="B6519" s="9" t="s">
        <v>6517</v>
      </c>
      <c r="C6519" s="2"/>
      <c r="D6519" s="3">
        <f t="shared" si="109"/>
        <v>66.159999999996941</v>
      </c>
    </row>
    <row r="6520" spans="2:4">
      <c r="B6520" s="9" t="s">
        <v>6518</v>
      </c>
      <c r="C6520" s="2"/>
      <c r="D6520" s="3">
        <f t="shared" si="109"/>
        <v>66.169999999996946</v>
      </c>
    </row>
    <row r="6521" spans="2:4">
      <c r="B6521" s="9" t="s">
        <v>6519</v>
      </c>
      <c r="C6521" s="2"/>
      <c r="D6521" s="3">
        <f t="shared" si="109"/>
        <v>66.179999999996951</v>
      </c>
    </row>
    <row r="6522" spans="2:4">
      <c r="B6522" s="9" t="s">
        <v>6520</v>
      </c>
      <c r="C6522" s="2"/>
      <c r="D6522" s="3">
        <f t="shared" si="109"/>
        <v>66.189999999996957</v>
      </c>
    </row>
    <row r="6523" spans="2:4">
      <c r="B6523" s="9" t="s">
        <v>6521</v>
      </c>
      <c r="C6523" s="2"/>
      <c r="D6523" s="3">
        <f t="shared" si="109"/>
        <v>66.199999999996962</v>
      </c>
    </row>
    <row r="6524" spans="2:4">
      <c r="B6524" s="9" t="s">
        <v>6522</v>
      </c>
      <c r="C6524" s="2"/>
      <c r="D6524" s="3">
        <f t="shared" si="109"/>
        <v>66.209999999996967</v>
      </c>
    </row>
    <row r="6525" spans="2:4">
      <c r="B6525" s="9" t="s">
        <v>6523</v>
      </c>
      <c r="C6525" s="2"/>
      <c r="D6525" s="3">
        <f t="shared" si="109"/>
        <v>66.219999999996972</v>
      </c>
    </row>
    <row r="6526" spans="2:4">
      <c r="B6526" s="9" t="s">
        <v>6524</v>
      </c>
      <c r="C6526" s="2"/>
      <c r="D6526" s="3">
        <f t="shared" si="109"/>
        <v>66.229999999996977</v>
      </c>
    </row>
    <row r="6527" spans="2:4">
      <c r="B6527" s="9" t="s">
        <v>6525</v>
      </c>
      <c r="C6527" s="2"/>
      <c r="D6527" s="3">
        <f t="shared" si="109"/>
        <v>66.239999999996982</v>
      </c>
    </row>
    <row r="6528" spans="2:4">
      <c r="B6528" s="9" t="s">
        <v>6526</v>
      </c>
      <c r="C6528" s="2"/>
      <c r="D6528" s="3">
        <f t="shared" si="109"/>
        <v>66.249999999996987</v>
      </c>
    </row>
    <row r="6529" spans="2:4">
      <c r="B6529" s="9" t="s">
        <v>6527</v>
      </c>
      <c r="C6529" s="2"/>
      <c r="D6529" s="3">
        <f t="shared" si="109"/>
        <v>66.259999999996992</v>
      </c>
    </row>
    <row r="6530" spans="2:4">
      <c r="B6530" s="9" t="s">
        <v>6528</v>
      </c>
      <c r="C6530" s="2"/>
      <c r="D6530" s="3">
        <f t="shared" si="109"/>
        <v>66.269999999996998</v>
      </c>
    </row>
    <row r="6531" spans="2:4">
      <c r="B6531" s="9" t="s">
        <v>6529</v>
      </c>
      <c r="C6531" s="2"/>
      <c r="D6531" s="3">
        <f t="shared" si="109"/>
        <v>66.279999999997003</v>
      </c>
    </row>
    <row r="6532" spans="2:4">
      <c r="B6532" s="9" t="s">
        <v>6530</v>
      </c>
      <c r="C6532" s="2"/>
      <c r="D6532" s="3">
        <f t="shared" si="109"/>
        <v>66.289999999997008</v>
      </c>
    </row>
    <row r="6533" spans="2:4">
      <c r="B6533" s="9" t="s">
        <v>6531</v>
      </c>
      <c r="C6533" s="2"/>
      <c r="D6533" s="3">
        <f t="shared" ref="D6533:D6596" si="110">D6532+0.01</f>
        <v>66.299999999997013</v>
      </c>
    </row>
    <row r="6534" spans="2:4">
      <c r="B6534" s="9" t="s">
        <v>6532</v>
      </c>
      <c r="C6534" s="2"/>
      <c r="D6534" s="3">
        <f t="shared" si="110"/>
        <v>66.309999999997018</v>
      </c>
    </row>
    <row r="6535" spans="2:4">
      <c r="B6535" s="9" t="s">
        <v>6533</v>
      </c>
      <c r="C6535" s="2"/>
      <c r="D6535" s="3">
        <f t="shared" si="110"/>
        <v>66.319999999997023</v>
      </c>
    </row>
    <row r="6536" spans="2:4">
      <c r="B6536" s="9" t="s">
        <v>6534</v>
      </c>
      <c r="C6536" s="2"/>
      <c r="D6536" s="3">
        <f t="shared" si="110"/>
        <v>66.329999999997028</v>
      </c>
    </row>
    <row r="6537" spans="2:4">
      <c r="B6537" s="9" t="s">
        <v>6535</v>
      </c>
      <c r="C6537" s="2"/>
      <c r="D6537" s="3">
        <f t="shared" si="110"/>
        <v>66.339999999997033</v>
      </c>
    </row>
    <row r="6538" spans="2:4">
      <c r="B6538" s="9" t="s">
        <v>6536</v>
      </c>
      <c r="C6538" s="2"/>
      <c r="D6538" s="3">
        <f t="shared" si="110"/>
        <v>66.349999999997038</v>
      </c>
    </row>
    <row r="6539" spans="2:4">
      <c r="B6539" s="9" t="s">
        <v>6537</v>
      </c>
      <c r="C6539" s="2"/>
      <c r="D6539" s="3">
        <f t="shared" si="110"/>
        <v>66.359999999997044</v>
      </c>
    </row>
    <row r="6540" spans="2:4">
      <c r="B6540" s="9" t="s">
        <v>6538</v>
      </c>
      <c r="C6540" s="2"/>
      <c r="D6540" s="3">
        <f t="shared" si="110"/>
        <v>66.369999999997049</v>
      </c>
    </row>
    <row r="6541" spans="2:4">
      <c r="B6541" s="9" t="s">
        <v>6539</v>
      </c>
      <c r="C6541" s="2"/>
      <c r="D6541" s="3">
        <f t="shared" si="110"/>
        <v>66.379999999997054</v>
      </c>
    </row>
    <row r="6542" spans="2:4">
      <c r="B6542" s="9" t="s">
        <v>6540</v>
      </c>
      <c r="C6542" s="2"/>
      <c r="D6542" s="3">
        <f t="shared" si="110"/>
        <v>66.389999999997059</v>
      </c>
    </row>
    <row r="6543" spans="2:4">
      <c r="B6543" s="9" t="s">
        <v>6541</v>
      </c>
      <c r="C6543" s="2"/>
      <c r="D6543" s="3">
        <f t="shared" si="110"/>
        <v>66.399999999997064</v>
      </c>
    </row>
    <row r="6544" spans="2:4">
      <c r="B6544" s="9" t="s">
        <v>6542</v>
      </c>
      <c r="C6544" s="2"/>
      <c r="D6544" s="3">
        <f t="shared" si="110"/>
        <v>66.409999999997069</v>
      </c>
    </row>
    <row r="6545" spans="2:4">
      <c r="B6545" s="9" t="s">
        <v>6543</v>
      </c>
      <c r="C6545" s="2"/>
      <c r="D6545" s="3">
        <f t="shared" si="110"/>
        <v>66.419999999997074</v>
      </c>
    </row>
    <row r="6546" spans="2:4">
      <c r="B6546" s="9" t="s">
        <v>6544</v>
      </c>
      <c r="C6546" s="2"/>
      <c r="D6546" s="3">
        <f t="shared" si="110"/>
        <v>66.429999999997079</v>
      </c>
    </row>
    <row r="6547" spans="2:4">
      <c r="B6547" s="9" t="s">
        <v>6545</v>
      </c>
      <c r="C6547" s="2"/>
      <c r="D6547" s="3">
        <f t="shared" si="110"/>
        <v>66.439999999997085</v>
      </c>
    </row>
    <row r="6548" spans="2:4">
      <c r="B6548" s="9" t="s">
        <v>6546</v>
      </c>
      <c r="C6548" s="2"/>
      <c r="D6548" s="3">
        <f t="shared" si="110"/>
        <v>66.44999999999709</v>
      </c>
    </row>
    <row r="6549" spans="2:4">
      <c r="B6549" s="9" t="s">
        <v>6547</v>
      </c>
      <c r="C6549" s="2"/>
      <c r="D6549" s="3">
        <f t="shared" si="110"/>
        <v>66.459999999997095</v>
      </c>
    </row>
    <row r="6550" spans="2:4">
      <c r="B6550" s="9" t="s">
        <v>6548</v>
      </c>
      <c r="C6550" s="2"/>
      <c r="D6550" s="3">
        <f t="shared" si="110"/>
        <v>66.4699999999971</v>
      </c>
    </row>
    <row r="6551" spans="2:4">
      <c r="B6551" s="9" t="s">
        <v>6549</v>
      </c>
      <c r="C6551" s="2"/>
      <c r="D6551" s="3">
        <f t="shared" si="110"/>
        <v>66.479999999997105</v>
      </c>
    </row>
    <row r="6552" spans="2:4">
      <c r="B6552" s="9" t="s">
        <v>6550</v>
      </c>
      <c r="C6552" s="2"/>
      <c r="D6552" s="3">
        <f t="shared" si="110"/>
        <v>66.48999999999711</v>
      </c>
    </row>
    <row r="6553" spans="2:4">
      <c r="B6553" s="9" t="s">
        <v>6551</v>
      </c>
      <c r="C6553" s="2"/>
      <c r="D6553" s="3">
        <f t="shared" si="110"/>
        <v>66.499999999997115</v>
      </c>
    </row>
    <row r="6554" spans="2:4">
      <c r="B6554" s="9" t="s">
        <v>6552</v>
      </c>
      <c r="C6554" s="2"/>
      <c r="D6554" s="3">
        <f t="shared" si="110"/>
        <v>66.50999999999712</v>
      </c>
    </row>
    <row r="6555" spans="2:4">
      <c r="B6555" s="9" t="s">
        <v>6553</v>
      </c>
      <c r="C6555" s="2"/>
      <c r="D6555" s="3">
        <f t="shared" si="110"/>
        <v>66.519999999997125</v>
      </c>
    </row>
    <row r="6556" spans="2:4">
      <c r="B6556" s="9" t="s">
        <v>6554</v>
      </c>
      <c r="C6556" s="2"/>
      <c r="D6556" s="3">
        <f t="shared" si="110"/>
        <v>66.529999999997131</v>
      </c>
    </row>
    <row r="6557" spans="2:4">
      <c r="B6557" s="9" t="s">
        <v>6555</v>
      </c>
      <c r="C6557" s="2"/>
      <c r="D6557" s="3">
        <f t="shared" si="110"/>
        <v>66.539999999997136</v>
      </c>
    </row>
    <row r="6558" spans="2:4">
      <c r="B6558" s="9" t="s">
        <v>6556</v>
      </c>
      <c r="C6558" s="2"/>
      <c r="D6558" s="3">
        <f t="shared" si="110"/>
        <v>66.549999999997141</v>
      </c>
    </row>
    <row r="6559" spans="2:4">
      <c r="B6559" s="9" t="s">
        <v>6557</v>
      </c>
      <c r="C6559" s="2"/>
      <c r="D6559" s="3">
        <f t="shared" si="110"/>
        <v>66.559999999997146</v>
      </c>
    </row>
    <row r="6560" spans="2:4">
      <c r="B6560" s="9" t="s">
        <v>6558</v>
      </c>
      <c r="C6560" s="2"/>
      <c r="D6560" s="3">
        <f t="shared" si="110"/>
        <v>66.569999999997151</v>
      </c>
    </row>
    <row r="6561" spans="2:4">
      <c r="B6561" s="9" t="s">
        <v>6559</v>
      </c>
      <c r="C6561" s="2"/>
      <c r="D6561" s="3">
        <f t="shared" si="110"/>
        <v>66.579999999997156</v>
      </c>
    </row>
    <row r="6562" spans="2:4">
      <c r="B6562" s="9" t="s">
        <v>6560</v>
      </c>
      <c r="C6562" s="2"/>
      <c r="D6562" s="3">
        <f t="shared" si="110"/>
        <v>66.589999999997161</v>
      </c>
    </row>
    <row r="6563" spans="2:4">
      <c r="B6563" s="9" t="s">
        <v>6561</v>
      </c>
      <c r="C6563" s="2"/>
      <c r="D6563" s="3">
        <f t="shared" si="110"/>
        <v>66.599999999997166</v>
      </c>
    </row>
    <row r="6564" spans="2:4">
      <c r="B6564" s="9" t="s">
        <v>6562</v>
      </c>
      <c r="C6564" s="2"/>
      <c r="D6564" s="3">
        <f t="shared" si="110"/>
        <v>66.609999999997171</v>
      </c>
    </row>
    <row r="6565" spans="2:4">
      <c r="B6565" s="9" t="s">
        <v>6563</v>
      </c>
      <c r="C6565" s="2"/>
      <c r="D6565" s="3">
        <f t="shared" si="110"/>
        <v>66.619999999997177</v>
      </c>
    </row>
    <row r="6566" spans="2:4">
      <c r="B6566" s="9" t="s">
        <v>6564</v>
      </c>
      <c r="C6566" s="2"/>
      <c r="D6566" s="3">
        <f t="shared" si="110"/>
        <v>66.629999999997182</v>
      </c>
    </row>
    <row r="6567" spans="2:4">
      <c r="B6567" s="9" t="s">
        <v>6565</v>
      </c>
      <c r="C6567" s="2"/>
      <c r="D6567" s="3">
        <f t="shared" si="110"/>
        <v>66.639999999997187</v>
      </c>
    </row>
    <row r="6568" spans="2:4">
      <c r="B6568" s="9" t="s">
        <v>6566</v>
      </c>
      <c r="C6568" s="2"/>
      <c r="D6568" s="3">
        <f t="shared" si="110"/>
        <v>66.649999999997192</v>
      </c>
    </row>
    <row r="6569" spans="2:4">
      <c r="B6569" s="9" t="s">
        <v>6567</v>
      </c>
      <c r="C6569" s="2"/>
      <c r="D6569" s="3">
        <f t="shared" si="110"/>
        <v>66.659999999997197</v>
      </c>
    </row>
    <row r="6570" spans="2:4">
      <c r="B6570" s="9" t="s">
        <v>6568</v>
      </c>
      <c r="C6570" s="2"/>
      <c r="D6570" s="3">
        <f t="shared" si="110"/>
        <v>66.669999999997202</v>
      </c>
    </row>
    <row r="6571" spans="2:4">
      <c r="B6571" s="9" t="s">
        <v>6569</v>
      </c>
      <c r="C6571" s="2"/>
      <c r="D6571" s="3">
        <f t="shared" si="110"/>
        <v>66.679999999997207</v>
      </c>
    </row>
    <row r="6572" spans="2:4">
      <c r="B6572" s="9" t="s">
        <v>6570</v>
      </c>
      <c r="C6572" s="2"/>
      <c r="D6572" s="3">
        <f t="shared" si="110"/>
        <v>66.689999999997212</v>
      </c>
    </row>
    <row r="6573" spans="2:4">
      <c r="B6573" s="9" t="s">
        <v>6571</v>
      </c>
      <c r="C6573" s="2"/>
      <c r="D6573" s="3">
        <f t="shared" si="110"/>
        <v>66.699999999997218</v>
      </c>
    </row>
    <row r="6574" spans="2:4">
      <c r="B6574" s="9" t="s">
        <v>6572</v>
      </c>
      <c r="C6574" s="2"/>
      <c r="D6574" s="3">
        <f t="shared" si="110"/>
        <v>66.709999999997223</v>
      </c>
    </row>
    <row r="6575" spans="2:4">
      <c r="B6575" s="9" t="s">
        <v>6573</v>
      </c>
      <c r="C6575" s="2"/>
      <c r="D6575" s="3">
        <f t="shared" si="110"/>
        <v>66.719999999997228</v>
      </c>
    </row>
    <row r="6576" spans="2:4">
      <c r="B6576" s="9" t="s">
        <v>6574</v>
      </c>
      <c r="C6576" s="2"/>
      <c r="D6576" s="3">
        <f t="shared" si="110"/>
        <v>66.729999999997233</v>
      </c>
    </row>
    <row r="6577" spans="2:4">
      <c r="B6577" s="9" t="s">
        <v>6575</v>
      </c>
      <c r="C6577" s="2"/>
      <c r="D6577" s="3">
        <f t="shared" si="110"/>
        <v>66.739999999997238</v>
      </c>
    </row>
    <row r="6578" spans="2:4">
      <c r="B6578" s="9" t="s">
        <v>6576</v>
      </c>
      <c r="C6578" s="2"/>
      <c r="D6578" s="3">
        <f t="shared" si="110"/>
        <v>66.749999999997243</v>
      </c>
    </row>
    <row r="6579" spans="2:4">
      <c r="B6579" s="9" t="s">
        <v>6577</v>
      </c>
      <c r="C6579" s="2"/>
      <c r="D6579" s="3">
        <f t="shared" si="110"/>
        <v>66.759999999997248</v>
      </c>
    </row>
    <row r="6580" spans="2:4">
      <c r="B6580" s="9" t="s">
        <v>6578</v>
      </c>
      <c r="C6580" s="2"/>
      <c r="D6580" s="3">
        <f t="shared" si="110"/>
        <v>66.769999999997253</v>
      </c>
    </row>
    <row r="6581" spans="2:4">
      <c r="B6581" s="9" t="s">
        <v>6579</v>
      </c>
      <c r="C6581" s="2"/>
      <c r="D6581" s="3">
        <f t="shared" si="110"/>
        <v>66.779999999997258</v>
      </c>
    </row>
    <row r="6582" spans="2:4">
      <c r="B6582" s="9" t="s">
        <v>6580</v>
      </c>
      <c r="C6582" s="2"/>
      <c r="D6582" s="3">
        <f t="shared" si="110"/>
        <v>66.789999999997264</v>
      </c>
    </row>
    <row r="6583" spans="2:4">
      <c r="B6583" s="9" t="s">
        <v>6581</v>
      </c>
      <c r="C6583" s="2"/>
      <c r="D6583" s="3">
        <f t="shared" si="110"/>
        <v>66.799999999997269</v>
      </c>
    </row>
    <row r="6584" spans="2:4">
      <c r="B6584" s="9" t="s">
        <v>6582</v>
      </c>
      <c r="C6584" s="2"/>
      <c r="D6584" s="3">
        <f t="shared" si="110"/>
        <v>66.809999999997274</v>
      </c>
    </row>
    <row r="6585" spans="2:4">
      <c r="B6585" s="9" t="s">
        <v>6583</v>
      </c>
      <c r="C6585" s="2"/>
      <c r="D6585" s="3">
        <f t="shared" si="110"/>
        <v>66.819999999997279</v>
      </c>
    </row>
    <row r="6586" spans="2:4">
      <c r="B6586" s="9" t="s">
        <v>6584</v>
      </c>
      <c r="C6586" s="2"/>
      <c r="D6586" s="3">
        <f t="shared" si="110"/>
        <v>66.829999999997284</v>
      </c>
    </row>
    <row r="6587" spans="2:4">
      <c r="B6587" s="9" t="s">
        <v>6585</v>
      </c>
      <c r="C6587" s="2"/>
      <c r="D6587" s="3">
        <f t="shared" si="110"/>
        <v>66.839999999997289</v>
      </c>
    </row>
    <row r="6588" spans="2:4">
      <c r="B6588" s="9" t="s">
        <v>6586</v>
      </c>
      <c r="C6588" s="2"/>
      <c r="D6588" s="3">
        <f t="shared" si="110"/>
        <v>66.849999999997294</v>
      </c>
    </row>
    <row r="6589" spans="2:4">
      <c r="B6589" s="9" t="s">
        <v>6587</v>
      </c>
      <c r="C6589" s="2"/>
      <c r="D6589" s="3">
        <f t="shared" si="110"/>
        <v>66.859999999997299</v>
      </c>
    </row>
    <row r="6590" spans="2:4">
      <c r="B6590" s="9" t="s">
        <v>6588</v>
      </c>
      <c r="C6590" s="2"/>
      <c r="D6590" s="3">
        <f t="shared" si="110"/>
        <v>66.869999999997304</v>
      </c>
    </row>
    <row r="6591" spans="2:4">
      <c r="B6591" s="9" t="s">
        <v>6589</v>
      </c>
      <c r="C6591" s="2"/>
      <c r="D6591" s="3">
        <f t="shared" si="110"/>
        <v>66.87999999999731</v>
      </c>
    </row>
    <row r="6592" spans="2:4">
      <c r="B6592" s="9" t="s">
        <v>6590</v>
      </c>
      <c r="C6592" s="2"/>
      <c r="D6592" s="3">
        <f t="shared" si="110"/>
        <v>66.889999999997315</v>
      </c>
    </row>
    <row r="6593" spans="2:4">
      <c r="B6593" s="9" t="s">
        <v>6591</v>
      </c>
      <c r="C6593" s="2"/>
      <c r="D6593" s="3">
        <f t="shared" si="110"/>
        <v>66.89999999999732</v>
      </c>
    </row>
    <row r="6594" spans="2:4">
      <c r="B6594" s="9" t="s">
        <v>6592</v>
      </c>
      <c r="C6594" s="2"/>
      <c r="D6594" s="3">
        <f t="shared" si="110"/>
        <v>66.909999999997325</v>
      </c>
    </row>
    <row r="6595" spans="2:4">
      <c r="B6595" s="9" t="s">
        <v>6593</v>
      </c>
      <c r="C6595" s="2"/>
      <c r="D6595" s="3">
        <f t="shared" si="110"/>
        <v>66.91999999999733</v>
      </c>
    </row>
    <row r="6596" spans="2:4">
      <c r="B6596" s="9" t="s">
        <v>6594</v>
      </c>
      <c r="C6596" s="2"/>
      <c r="D6596" s="3">
        <f t="shared" si="110"/>
        <v>66.929999999997335</v>
      </c>
    </row>
    <row r="6597" spans="2:4">
      <c r="B6597" s="9" t="s">
        <v>6595</v>
      </c>
      <c r="C6597" s="2"/>
      <c r="D6597" s="3">
        <f t="shared" ref="D6597:D6660" si="111">D6596+0.01</f>
        <v>66.93999999999734</v>
      </c>
    </row>
    <row r="6598" spans="2:4">
      <c r="B6598" s="9" t="s">
        <v>6596</v>
      </c>
      <c r="C6598" s="2"/>
      <c r="D6598" s="3">
        <f t="shared" si="111"/>
        <v>66.949999999997345</v>
      </c>
    </row>
    <row r="6599" spans="2:4">
      <c r="B6599" s="9" t="s">
        <v>6597</v>
      </c>
      <c r="C6599" s="2"/>
      <c r="D6599" s="3">
        <f t="shared" si="111"/>
        <v>66.959999999997351</v>
      </c>
    </row>
    <row r="6600" spans="2:4">
      <c r="B6600" s="9" t="s">
        <v>6598</v>
      </c>
      <c r="C6600" s="2"/>
      <c r="D6600" s="3">
        <f t="shared" si="111"/>
        <v>66.969999999997356</v>
      </c>
    </row>
    <row r="6601" spans="2:4">
      <c r="B6601" s="9" t="s">
        <v>6599</v>
      </c>
      <c r="C6601" s="2"/>
      <c r="D6601" s="3">
        <f t="shared" si="111"/>
        <v>66.979999999997361</v>
      </c>
    </row>
    <row r="6602" spans="2:4">
      <c r="B6602" s="9" t="s">
        <v>6600</v>
      </c>
      <c r="C6602" s="2"/>
      <c r="D6602" s="3">
        <f t="shared" si="111"/>
        <v>66.989999999997366</v>
      </c>
    </row>
    <row r="6603" spans="2:4">
      <c r="B6603" s="9" t="s">
        <v>6601</v>
      </c>
      <c r="C6603" s="2"/>
      <c r="D6603" s="3">
        <f t="shared" si="111"/>
        <v>66.999999999997371</v>
      </c>
    </row>
    <row r="6604" spans="2:4">
      <c r="B6604" s="9" t="s">
        <v>6602</v>
      </c>
      <c r="C6604" s="2"/>
      <c r="D6604" s="3">
        <f t="shared" si="111"/>
        <v>67.009999999997376</v>
      </c>
    </row>
    <row r="6605" spans="2:4">
      <c r="B6605" s="9" t="s">
        <v>6603</v>
      </c>
      <c r="C6605" s="2"/>
      <c r="D6605" s="3">
        <f t="shared" si="111"/>
        <v>67.019999999997381</v>
      </c>
    </row>
    <row r="6606" spans="2:4">
      <c r="B6606" s="9" t="s">
        <v>6604</v>
      </c>
      <c r="C6606" s="2"/>
      <c r="D6606" s="3">
        <f t="shared" si="111"/>
        <v>67.029999999997386</v>
      </c>
    </row>
    <row r="6607" spans="2:4">
      <c r="B6607" s="9" t="s">
        <v>6605</v>
      </c>
      <c r="C6607" s="2"/>
      <c r="D6607" s="3">
        <f t="shared" si="111"/>
        <v>67.039999999997391</v>
      </c>
    </row>
    <row r="6608" spans="2:4">
      <c r="B6608" s="9" t="s">
        <v>6606</v>
      </c>
      <c r="C6608" s="2"/>
      <c r="D6608" s="3">
        <f t="shared" si="111"/>
        <v>67.049999999997397</v>
      </c>
    </row>
    <row r="6609" spans="2:4">
      <c r="B6609" s="9" t="s">
        <v>6607</v>
      </c>
      <c r="C6609" s="2"/>
      <c r="D6609" s="3">
        <f t="shared" si="111"/>
        <v>67.059999999997402</v>
      </c>
    </row>
    <row r="6610" spans="2:4">
      <c r="B6610" s="9" t="s">
        <v>6608</v>
      </c>
      <c r="C6610" s="2"/>
      <c r="D6610" s="3">
        <f t="shared" si="111"/>
        <v>67.069999999997407</v>
      </c>
    </row>
    <row r="6611" spans="2:4">
      <c r="B6611" s="9" t="s">
        <v>6609</v>
      </c>
      <c r="C6611" s="2"/>
      <c r="D6611" s="3">
        <f t="shared" si="111"/>
        <v>67.079999999997412</v>
      </c>
    </row>
    <row r="6612" spans="2:4">
      <c r="B6612" s="9" t="s">
        <v>6610</v>
      </c>
      <c r="C6612" s="2"/>
      <c r="D6612" s="3">
        <f t="shared" si="111"/>
        <v>67.089999999997417</v>
      </c>
    </row>
    <row r="6613" spans="2:4">
      <c r="B6613" s="9" t="s">
        <v>6611</v>
      </c>
      <c r="C6613" s="2"/>
      <c r="D6613" s="3">
        <f t="shared" si="111"/>
        <v>67.099999999997422</v>
      </c>
    </row>
    <row r="6614" spans="2:4">
      <c r="B6614" s="9" t="s">
        <v>6612</v>
      </c>
      <c r="C6614" s="2"/>
      <c r="D6614" s="3">
        <f t="shared" si="111"/>
        <v>67.109999999997427</v>
      </c>
    </row>
    <row r="6615" spans="2:4">
      <c r="B6615" s="9" t="s">
        <v>6613</v>
      </c>
      <c r="C6615" s="2"/>
      <c r="D6615" s="3">
        <f t="shared" si="111"/>
        <v>67.119999999997432</v>
      </c>
    </row>
    <row r="6616" spans="2:4">
      <c r="B6616" s="9" t="s">
        <v>6614</v>
      </c>
      <c r="C6616" s="2"/>
      <c r="D6616" s="3">
        <f t="shared" si="111"/>
        <v>67.129999999997437</v>
      </c>
    </row>
    <row r="6617" spans="2:4">
      <c r="B6617" s="9" t="s">
        <v>6615</v>
      </c>
      <c r="C6617" s="2"/>
      <c r="D6617" s="3">
        <f t="shared" si="111"/>
        <v>67.139999999997443</v>
      </c>
    </row>
    <row r="6618" spans="2:4">
      <c r="B6618" s="9" t="s">
        <v>6616</v>
      </c>
      <c r="C6618" s="2"/>
      <c r="D6618" s="3">
        <f t="shared" si="111"/>
        <v>67.149999999997448</v>
      </c>
    </row>
    <row r="6619" spans="2:4">
      <c r="B6619" s="9" t="s">
        <v>6617</v>
      </c>
      <c r="C6619" s="2"/>
      <c r="D6619" s="3">
        <f t="shared" si="111"/>
        <v>67.159999999997453</v>
      </c>
    </row>
    <row r="6620" spans="2:4">
      <c r="B6620" s="9" t="s">
        <v>6618</v>
      </c>
      <c r="C6620" s="2"/>
      <c r="D6620" s="3">
        <f t="shared" si="111"/>
        <v>67.169999999997458</v>
      </c>
    </row>
    <row r="6621" spans="2:4">
      <c r="B6621" s="9" t="s">
        <v>6619</v>
      </c>
      <c r="C6621" s="2"/>
      <c r="D6621" s="3">
        <f t="shared" si="111"/>
        <v>67.179999999997463</v>
      </c>
    </row>
    <row r="6622" spans="2:4">
      <c r="B6622" s="9" t="s">
        <v>6620</v>
      </c>
      <c r="C6622" s="2"/>
      <c r="D6622" s="3">
        <f t="shared" si="111"/>
        <v>67.189999999997468</v>
      </c>
    </row>
    <row r="6623" spans="2:4">
      <c r="B6623" s="9" t="s">
        <v>6621</v>
      </c>
      <c r="C6623" s="2"/>
      <c r="D6623" s="3">
        <f t="shared" si="111"/>
        <v>67.199999999997473</v>
      </c>
    </row>
    <row r="6624" spans="2:4">
      <c r="B6624" s="9" t="s">
        <v>6622</v>
      </c>
      <c r="C6624" s="2"/>
      <c r="D6624" s="3">
        <f t="shared" si="111"/>
        <v>67.209999999997478</v>
      </c>
    </row>
    <row r="6625" spans="2:4">
      <c r="B6625" s="9" t="s">
        <v>6623</v>
      </c>
      <c r="C6625" s="2"/>
      <c r="D6625" s="3">
        <f t="shared" si="111"/>
        <v>67.219999999997484</v>
      </c>
    </row>
    <row r="6626" spans="2:4">
      <c r="B6626" s="9" t="s">
        <v>6624</v>
      </c>
      <c r="C6626" s="2"/>
      <c r="D6626" s="3">
        <f t="shared" si="111"/>
        <v>67.229999999997489</v>
      </c>
    </row>
    <row r="6627" spans="2:4">
      <c r="B6627" s="9" t="s">
        <v>6625</v>
      </c>
      <c r="C6627" s="2"/>
      <c r="D6627" s="3">
        <f t="shared" si="111"/>
        <v>67.239999999997494</v>
      </c>
    </row>
    <row r="6628" spans="2:4">
      <c r="B6628" s="9" t="s">
        <v>6626</v>
      </c>
      <c r="C6628" s="2"/>
      <c r="D6628" s="3">
        <f t="shared" si="111"/>
        <v>67.249999999997499</v>
      </c>
    </row>
    <row r="6629" spans="2:4">
      <c r="B6629" s="9" t="s">
        <v>6627</v>
      </c>
      <c r="C6629" s="2"/>
      <c r="D6629" s="3">
        <f t="shared" si="111"/>
        <v>67.259999999997504</v>
      </c>
    </row>
    <row r="6630" spans="2:4">
      <c r="B6630" s="9" t="s">
        <v>6628</v>
      </c>
      <c r="C6630" s="2"/>
      <c r="D6630" s="3">
        <f t="shared" si="111"/>
        <v>67.269999999997509</v>
      </c>
    </row>
    <row r="6631" spans="2:4">
      <c r="B6631" s="9" t="s">
        <v>6629</v>
      </c>
      <c r="C6631" s="2"/>
      <c r="D6631" s="3">
        <f t="shared" si="111"/>
        <v>67.279999999997514</v>
      </c>
    </row>
    <row r="6632" spans="2:4">
      <c r="B6632" s="9" t="s">
        <v>6630</v>
      </c>
      <c r="C6632" s="2"/>
      <c r="D6632" s="3">
        <f t="shared" si="111"/>
        <v>67.289999999997519</v>
      </c>
    </row>
    <row r="6633" spans="2:4">
      <c r="B6633" s="9" t="s">
        <v>6631</v>
      </c>
      <c r="C6633" s="2"/>
      <c r="D6633" s="3">
        <f t="shared" si="111"/>
        <v>67.299999999997524</v>
      </c>
    </row>
    <row r="6634" spans="2:4">
      <c r="B6634" s="9" t="s">
        <v>6632</v>
      </c>
      <c r="C6634" s="2"/>
      <c r="D6634" s="3">
        <f t="shared" si="111"/>
        <v>67.30999999999753</v>
      </c>
    </row>
    <row r="6635" spans="2:4">
      <c r="B6635" s="9" t="s">
        <v>6633</v>
      </c>
      <c r="C6635" s="2"/>
      <c r="D6635" s="3">
        <f t="shared" si="111"/>
        <v>67.319999999997535</v>
      </c>
    </row>
    <row r="6636" spans="2:4">
      <c r="B6636" s="9" t="s">
        <v>6634</v>
      </c>
      <c r="C6636" s="2"/>
      <c r="D6636" s="3">
        <f t="shared" si="111"/>
        <v>67.32999999999754</v>
      </c>
    </row>
    <row r="6637" spans="2:4">
      <c r="B6637" s="9" t="s">
        <v>6635</v>
      </c>
      <c r="C6637" s="2"/>
      <c r="D6637" s="3">
        <f t="shared" si="111"/>
        <v>67.339999999997545</v>
      </c>
    </row>
    <row r="6638" spans="2:4">
      <c r="B6638" s="9" t="s">
        <v>6636</v>
      </c>
      <c r="C6638" s="2"/>
      <c r="D6638" s="3">
        <f t="shared" si="111"/>
        <v>67.34999999999755</v>
      </c>
    </row>
    <row r="6639" spans="2:4">
      <c r="B6639" s="9" t="s">
        <v>6637</v>
      </c>
      <c r="C6639" s="2"/>
      <c r="D6639" s="3">
        <f t="shared" si="111"/>
        <v>67.359999999997555</v>
      </c>
    </row>
    <row r="6640" spans="2:4">
      <c r="B6640" s="9" t="s">
        <v>6638</v>
      </c>
      <c r="C6640" s="2"/>
      <c r="D6640" s="3">
        <f t="shared" si="111"/>
        <v>67.36999999999756</v>
      </c>
    </row>
    <row r="6641" spans="2:4">
      <c r="B6641" s="9" t="s">
        <v>6639</v>
      </c>
      <c r="C6641" s="2"/>
      <c r="D6641" s="3">
        <f t="shared" si="111"/>
        <v>67.379999999997565</v>
      </c>
    </row>
    <row r="6642" spans="2:4">
      <c r="B6642" s="9" t="s">
        <v>6640</v>
      </c>
      <c r="C6642" s="2"/>
      <c r="D6642" s="3">
        <f t="shared" si="111"/>
        <v>67.389999999997571</v>
      </c>
    </row>
    <row r="6643" spans="2:4">
      <c r="B6643" s="9" t="s">
        <v>6641</v>
      </c>
      <c r="C6643" s="2"/>
      <c r="D6643" s="3">
        <f t="shared" si="111"/>
        <v>67.399999999997576</v>
      </c>
    </row>
    <row r="6644" spans="2:4">
      <c r="B6644" s="9" t="s">
        <v>6642</v>
      </c>
      <c r="C6644" s="2"/>
      <c r="D6644" s="3">
        <f t="shared" si="111"/>
        <v>67.409999999997581</v>
      </c>
    </row>
    <row r="6645" spans="2:4">
      <c r="B6645" s="9" t="s">
        <v>6643</v>
      </c>
      <c r="C6645" s="2"/>
      <c r="D6645" s="3">
        <f t="shared" si="111"/>
        <v>67.419999999997586</v>
      </c>
    </row>
    <row r="6646" spans="2:4">
      <c r="B6646" s="9" t="s">
        <v>6644</v>
      </c>
      <c r="C6646" s="2"/>
      <c r="D6646" s="3">
        <f t="shared" si="111"/>
        <v>67.429999999997591</v>
      </c>
    </row>
    <row r="6647" spans="2:4">
      <c r="B6647" s="9" t="s">
        <v>6645</v>
      </c>
      <c r="C6647" s="2"/>
      <c r="D6647" s="3">
        <f t="shared" si="111"/>
        <v>67.439999999997596</v>
      </c>
    </row>
    <row r="6648" spans="2:4">
      <c r="B6648" s="9" t="s">
        <v>6646</v>
      </c>
      <c r="C6648" s="2"/>
      <c r="D6648" s="3">
        <f t="shared" si="111"/>
        <v>67.449999999997601</v>
      </c>
    </row>
    <row r="6649" spans="2:4">
      <c r="B6649" s="9" t="s">
        <v>6647</v>
      </c>
      <c r="C6649" s="2"/>
      <c r="D6649" s="3">
        <f t="shared" si="111"/>
        <v>67.459999999997606</v>
      </c>
    </row>
    <row r="6650" spans="2:4">
      <c r="B6650" s="9" t="s">
        <v>6648</v>
      </c>
      <c r="C6650" s="2"/>
      <c r="D6650" s="3">
        <f t="shared" si="111"/>
        <v>67.469999999997611</v>
      </c>
    </row>
    <row r="6651" spans="2:4">
      <c r="B6651" s="9" t="s">
        <v>6649</v>
      </c>
      <c r="C6651" s="2"/>
      <c r="D6651" s="3">
        <f t="shared" si="111"/>
        <v>67.479999999997617</v>
      </c>
    </row>
    <row r="6652" spans="2:4">
      <c r="B6652" s="9" t="s">
        <v>6650</v>
      </c>
      <c r="C6652" s="2"/>
      <c r="D6652" s="3">
        <f t="shared" si="111"/>
        <v>67.489999999997622</v>
      </c>
    </row>
    <row r="6653" spans="2:4">
      <c r="B6653" s="9" t="s">
        <v>6651</v>
      </c>
      <c r="C6653" s="2"/>
      <c r="D6653" s="3">
        <f t="shared" si="111"/>
        <v>67.499999999997627</v>
      </c>
    </row>
    <row r="6654" spans="2:4">
      <c r="B6654" s="9" t="s">
        <v>6652</v>
      </c>
      <c r="C6654" s="2"/>
      <c r="D6654" s="3">
        <f t="shared" si="111"/>
        <v>67.509999999997632</v>
      </c>
    </row>
    <row r="6655" spans="2:4">
      <c r="B6655" s="9" t="s">
        <v>6653</v>
      </c>
      <c r="C6655" s="2"/>
      <c r="D6655" s="3">
        <f t="shared" si="111"/>
        <v>67.519999999997637</v>
      </c>
    </row>
    <row r="6656" spans="2:4">
      <c r="B6656" s="9" t="s">
        <v>6654</v>
      </c>
      <c r="C6656" s="2"/>
      <c r="D6656" s="3">
        <f t="shared" si="111"/>
        <v>67.529999999997642</v>
      </c>
    </row>
    <row r="6657" spans="2:4">
      <c r="B6657" s="9" t="s">
        <v>6655</v>
      </c>
      <c r="C6657" s="2"/>
      <c r="D6657" s="3">
        <f t="shared" si="111"/>
        <v>67.539999999997647</v>
      </c>
    </row>
    <row r="6658" spans="2:4">
      <c r="B6658" s="9" t="s">
        <v>6656</v>
      </c>
      <c r="C6658" s="2"/>
      <c r="D6658" s="3">
        <f t="shared" si="111"/>
        <v>67.549999999997652</v>
      </c>
    </row>
    <row r="6659" spans="2:4">
      <c r="B6659" s="9" t="s">
        <v>6657</v>
      </c>
      <c r="C6659" s="2"/>
      <c r="D6659" s="3">
        <f t="shared" si="111"/>
        <v>67.559999999997657</v>
      </c>
    </row>
    <row r="6660" spans="2:4">
      <c r="B6660" s="9" t="s">
        <v>6658</v>
      </c>
      <c r="C6660" s="2"/>
      <c r="D6660" s="3">
        <f t="shared" si="111"/>
        <v>67.569999999997663</v>
      </c>
    </row>
    <row r="6661" spans="2:4">
      <c r="B6661" s="9" t="s">
        <v>6659</v>
      </c>
      <c r="C6661" s="2"/>
      <c r="D6661" s="3">
        <f t="shared" ref="D6661:D6724" si="112">D6660+0.01</f>
        <v>67.579999999997668</v>
      </c>
    </row>
    <row r="6662" spans="2:4">
      <c r="B6662" s="9" t="s">
        <v>6660</v>
      </c>
      <c r="C6662" s="2"/>
      <c r="D6662" s="3">
        <f t="shared" si="112"/>
        <v>67.589999999997673</v>
      </c>
    </row>
    <row r="6663" spans="2:4">
      <c r="B6663" s="9" t="s">
        <v>6661</v>
      </c>
      <c r="C6663" s="2"/>
      <c r="D6663" s="3">
        <f t="shared" si="112"/>
        <v>67.599999999997678</v>
      </c>
    </row>
    <row r="6664" spans="2:4">
      <c r="B6664" s="9" t="s">
        <v>6662</v>
      </c>
      <c r="C6664" s="2"/>
      <c r="D6664" s="3">
        <f t="shared" si="112"/>
        <v>67.609999999997683</v>
      </c>
    </row>
    <row r="6665" spans="2:4">
      <c r="B6665" s="9" t="s">
        <v>6663</v>
      </c>
      <c r="C6665" s="2"/>
      <c r="D6665" s="3">
        <f t="shared" si="112"/>
        <v>67.619999999997688</v>
      </c>
    </row>
    <row r="6666" spans="2:4">
      <c r="B6666" s="9" t="s">
        <v>6664</v>
      </c>
      <c r="C6666" s="2"/>
      <c r="D6666" s="3">
        <f t="shared" si="112"/>
        <v>67.629999999997693</v>
      </c>
    </row>
    <row r="6667" spans="2:4">
      <c r="B6667" s="9" t="s">
        <v>6665</v>
      </c>
      <c r="C6667" s="2"/>
      <c r="D6667" s="3">
        <f t="shared" si="112"/>
        <v>67.639999999997698</v>
      </c>
    </row>
    <row r="6668" spans="2:4">
      <c r="B6668" s="9" t="s">
        <v>6666</v>
      </c>
      <c r="C6668" s="2"/>
      <c r="D6668" s="3">
        <f t="shared" si="112"/>
        <v>67.649999999997704</v>
      </c>
    </row>
    <row r="6669" spans="2:4">
      <c r="B6669" s="9" t="s">
        <v>6667</v>
      </c>
      <c r="C6669" s="2"/>
      <c r="D6669" s="3">
        <f t="shared" si="112"/>
        <v>67.659999999997709</v>
      </c>
    </row>
    <row r="6670" spans="2:4">
      <c r="B6670" s="9" t="s">
        <v>6668</v>
      </c>
      <c r="C6670" s="2"/>
      <c r="D6670" s="3">
        <f t="shared" si="112"/>
        <v>67.669999999997714</v>
      </c>
    </row>
    <row r="6671" spans="2:4">
      <c r="B6671" s="9" t="s">
        <v>6669</v>
      </c>
      <c r="C6671" s="2"/>
      <c r="D6671" s="3">
        <f t="shared" si="112"/>
        <v>67.679999999997719</v>
      </c>
    </row>
    <row r="6672" spans="2:4">
      <c r="B6672" s="9" t="s">
        <v>6670</v>
      </c>
      <c r="C6672" s="2"/>
      <c r="D6672" s="3">
        <f t="shared" si="112"/>
        <v>67.689999999997724</v>
      </c>
    </row>
    <row r="6673" spans="2:4">
      <c r="B6673" s="9" t="s">
        <v>6671</v>
      </c>
      <c r="C6673" s="2"/>
      <c r="D6673" s="3">
        <f t="shared" si="112"/>
        <v>67.699999999997729</v>
      </c>
    </row>
    <row r="6674" spans="2:4">
      <c r="B6674" s="9" t="s">
        <v>6672</v>
      </c>
      <c r="C6674" s="2"/>
      <c r="D6674" s="3">
        <f t="shared" si="112"/>
        <v>67.709999999997734</v>
      </c>
    </row>
    <row r="6675" spans="2:4">
      <c r="B6675" s="9" t="s">
        <v>6673</v>
      </c>
      <c r="C6675" s="2"/>
      <c r="D6675" s="3">
        <f t="shared" si="112"/>
        <v>67.719999999997739</v>
      </c>
    </row>
    <row r="6676" spans="2:4">
      <c r="B6676" s="9" t="s">
        <v>6674</v>
      </c>
      <c r="C6676" s="2"/>
      <c r="D6676" s="3">
        <f t="shared" si="112"/>
        <v>67.729999999997744</v>
      </c>
    </row>
    <row r="6677" spans="2:4">
      <c r="B6677" s="9" t="s">
        <v>6675</v>
      </c>
      <c r="C6677" s="2"/>
      <c r="D6677" s="3">
        <f t="shared" si="112"/>
        <v>67.73999999999775</v>
      </c>
    </row>
    <row r="6678" spans="2:4">
      <c r="B6678" s="9" t="s">
        <v>6676</v>
      </c>
      <c r="C6678" s="2"/>
      <c r="D6678" s="3">
        <f t="shared" si="112"/>
        <v>67.749999999997755</v>
      </c>
    </row>
    <row r="6679" spans="2:4">
      <c r="B6679" s="9" t="s">
        <v>6677</v>
      </c>
      <c r="C6679" s="2"/>
      <c r="D6679" s="3">
        <f t="shared" si="112"/>
        <v>67.75999999999776</v>
      </c>
    </row>
    <row r="6680" spans="2:4">
      <c r="B6680" s="9" t="s">
        <v>6678</v>
      </c>
      <c r="C6680" s="2"/>
      <c r="D6680" s="3">
        <f t="shared" si="112"/>
        <v>67.769999999997765</v>
      </c>
    </row>
    <row r="6681" spans="2:4">
      <c r="B6681" s="9" t="s">
        <v>6679</v>
      </c>
      <c r="C6681" s="2"/>
      <c r="D6681" s="3">
        <f t="shared" si="112"/>
        <v>67.77999999999777</v>
      </c>
    </row>
    <row r="6682" spans="2:4">
      <c r="B6682" s="9" t="s">
        <v>6680</v>
      </c>
      <c r="C6682" s="2"/>
      <c r="D6682" s="3">
        <f t="shared" si="112"/>
        <v>67.789999999997775</v>
      </c>
    </row>
    <row r="6683" spans="2:4">
      <c r="B6683" s="9" t="s">
        <v>6681</v>
      </c>
      <c r="C6683" s="2"/>
      <c r="D6683" s="3">
        <f t="shared" si="112"/>
        <v>67.79999999999778</v>
      </c>
    </row>
    <row r="6684" spans="2:4">
      <c r="B6684" s="9" t="s">
        <v>6682</v>
      </c>
      <c r="C6684" s="2"/>
      <c r="D6684" s="3">
        <f t="shared" si="112"/>
        <v>67.809999999997785</v>
      </c>
    </row>
    <row r="6685" spans="2:4">
      <c r="B6685" s="9" t="s">
        <v>6683</v>
      </c>
      <c r="C6685" s="2"/>
      <c r="D6685" s="3">
        <f t="shared" si="112"/>
        <v>67.81999999999779</v>
      </c>
    </row>
    <row r="6686" spans="2:4">
      <c r="B6686" s="9" t="s">
        <v>6684</v>
      </c>
      <c r="C6686" s="2"/>
      <c r="D6686" s="3">
        <f t="shared" si="112"/>
        <v>67.829999999997796</v>
      </c>
    </row>
    <row r="6687" spans="2:4">
      <c r="B6687" s="9" t="s">
        <v>6685</v>
      </c>
      <c r="C6687" s="2"/>
      <c r="D6687" s="3">
        <f t="shared" si="112"/>
        <v>67.839999999997801</v>
      </c>
    </row>
    <row r="6688" spans="2:4">
      <c r="B6688" s="9" t="s">
        <v>6686</v>
      </c>
      <c r="C6688" s="2"/>
      <c r="D6688" s="3">
        <f t="shared" si="112"/>
        <v>67.849999999997806</v>
      </c>
    </row>
    <row r="6689" spans="2:4">
      <c r="B6689" s="9" t="s">
        <v>6687</v>
      </c>
      <c r="C6689" s="2"/>
      <c r="D6689" s="3">
        <f t="shared" si="112"/>
        <v>67.859999999997811</v>
      </c>
    </row>
    <row r="6690" spans="2:4">
      <c r="B6690" s="9" t="s">
        <v>6688</v>
      </c>
      <c r="C6690" s="2"/>
      <c r="D6690" s="3">
        <f t="shared" si="112"/>
        <v>67.869999999997816</v>
      </c>
    </row>
    <row r="6691" spans="2:4">
      <c r="B6691" s="9" t="s">
        <v>6689</v>
      </c>
      <c r="C6691" s="2"/>
      <c r="D6691" s="3">
        <f t="shared" si="112"/>
        <v>67.879999999997821</v>
      </c>
    </row>
    <row r="6692" spans="2:4">
      <c r="B6692" s="9" t="s">
        <v>6690</v>
      </c>
      <c r="C6692" s="2"/>
      <c r="D6692" s="3">
        <f t="shared" si="112"/>
        <v>67.889999999997826</v>
      </c>
    </row>
    <row r="6693" spans="2:4">
      <c r="B6693" s="9" t="s">
        <v>6691</v>
      </c>
      <c r="C6693" s="2"/>
      <c r="D6693" s="3">
        <f t="shared" si="112"/>
        <v>67.899999999997831</v>
      </c>
    </row>
    <row r="6694" spans="2:4">
      <c r="B6694" s="9" t="s">
        <v>6692</v>
      </c>
      <c r="C6694" s="2"/>
      <c r="D6694" s="3">
        <f t="shared" si="112"/>
        <v>67.909999999997837</v>
      </c>
    </row>
    <row r="6695" spans="2:4">
      <c r="B6695" s="9" t="s">
        <v>6693</v>
      </c>
      <c r="C6695" s="2"/>
      <c r="D6695" s="3">
        <f t="shared" si="112"/>
        <v>67.919999999997842</v>
      </c>
    </row>
    <row r="6696" spans="2:4">
      <c r="B6696" s="9" t="s">
        <v>6694</v>
      </c>
      <c r="C6696" s="2"/>
      <c r="D6696" s="3">
        <f t="shared" si="112"/>
        <v>67.929999999997847</v>
      </c>
    </row>
    <row r="6697" spans="2:4">
      <c r="B6697" s="9" t="s">
        <v>6695</v>
      </c>
      <c r="C6697" s="2"/>
      <c r="D6697" s="3">
        <f t="shared" si="112"/>
        <v>67.939999999997852</v>
      </c>
    </row>
    <row r="6698" spans="2:4">
      <c r="B6698" s="9" t="s">
        <v>6696</v>
      </c>
      <c r="C6698" s="2"/>
      <c r="D6698" s="3">
        <f t="shared" si="112"/>
        <v>67.949999999997857</v>
      </c>
    </row>
    <row r="6699" spans="2:4">
      <c r="B6699" s="9" t="s">
        <v>6697</v>
      </c>
      <c r="C6699" s="2"/>
      <c r="D6699" s="3">
        <f t="shared" si="112"/>
        <v>67.959999999997862</v>
      </c>
    </row>
    <row r="6700" spans="2:4">
      <c r="B6700" s="9" t="s">
        <v>6698</v>
      </c>
      <c r="C6700" s="2"/>
      <c r="D6700" s="3">
        <f t="shared" si="112"/>
        <v>67.969999999997867</v>
      </c>
    </row>
    <row r="6701" spans="2:4">
      <c r="B6701" s="9" t="s">
        <v>6699</v>
      </c>
      <c r="C6701" s="2"/>
      <c r="D6701" s="3">
        <f t="shared" si="112"/>
        <v>67.979999999997872</v>
      </c>
    </row>
    <row r="6702" spans="2:4">
      <c r="B6702" s="9" t="s">
        <v>6700</v>
      </c>
      <c r="C6702" s="2"/>
      <c r="D6702" s="3">
        <f t="shared" si="112"/>
        <v>67.989999999997877</v>
      </c>
    </row>
    <row r="6703" spans="2:4">
      <c r="B6703" s="9" t="s">
        <v>6701</v>
      </c>
      <c r="C6703" s="2"/>
      <c r="D6703" s="3">
        <f t="shared" si="112"/>
        <v>67.999999999997883</v>
      </c>
    </row>
    <row r="6704" spans="2:4">
      <c r="B6704" s="9" t="s">
        <v>6702</v>
      </c>
      <c r="C6704" s="2"/>
      <c r="D6704" s="3">
        <f t="shared" si="112"/>
        <v>68.009999999997888</v>
      </c>
    </row>
    <row r="6705" spans="2:4">
      <c r="B6705" s="9" t="s">
        <v>6703</v>
      </c>
      <c r="C6705" s="2"/>
      <c r="D6705" s="3">
        <f t="shared" si="112"/>
        <v>68.019999999997893</v>
      </c>
    </row>
    <row r="6706" spans="2:4">
      <c r="B6706" s="9" t="s">
        <v>6704</v>
      </c>
      <c r="C6706" s="2"/>
      <c r="D6706" s="3">
        <f t="shared" si="112"/>
        <v>68.029999999997898</v>
      </c>
    </row>
    <row r="6707" spans="2:4">
      <c r="B6707" s="9" t="s">
        <v>6705</v>
      </c>
      <c r="C6707" s="2"/>
      <c r="D6707" s="3">
        <f t="shared" si="112"/>
        <v>68.039999999997903</v>
      </c>
    </row>
    <row r="6708" spans="2:4">
      <c r="B6708" s="9" t="s">
        <v>6706</v>
      </c>
      <c r="C6708" s="2"/>
      <c r="D6708" s="3">
        <f t="shared" si="112"/>
        <v>68.049999999997908</v>
      </c>
    </row>
    <row r="6709" spans="2:4">
      <c r="B6709" s="9" t="s">
        <v>6707</v>
      </c>
      <c r="C6709" s="2"/>
      <c r="D6709" s="3">
        <f t="shared" si="112"/>
        <v>68.059999999997913</v>
      </c>
    </row>
    <row r="6710" spans="2:4">
      <c r="B6710" s="9" t="s">
        <v>6708</v>
      </c>
      <c r="C6710" s="2"/>
      <c r="D6710" s="3">
        <f t="shared" si="112"/>
        <v>68.069999999997918</v>
      </c>
    </row>
    <row r="6711" spans="2:4">
      <c r="B6711" s="9" t="s">
        <v>6709</v>
      </c>
      <c r="C6711" s="2"/>
      <c r="D6711" s="3">
        <f t="shared" si="112"/>
        <v>68.079999999997924</v>
      </c>
    </row>
    <row r="6712" spans="2:4">
      <c r="B6712" s="9" t="s">
        <v>6710</v>
      </c>
      <c r="C6712" s="2"/>
      <c r="D6712" s="3">
        <f t="shared" si="112"/>
        <v>68.089999999997929</v>
      </c>
    </row>
    <row r="6713" spans="2:4">
      <c r="B6713" s="9" t="s">
        <v>6711</v>
      </c>
      <c r="C6713" s="2"/>
      <c r="D6713" s="3">
        <f t="shared" si="112"/>
        <v>68.099999999997934</v>
      </c>
    </row>
    <row r="6714" spans="2:4">
      <c r="B6714" s="9" t="s">
        <v>6712</v>
      </c>
      <c r="C6714" s="2"/>
      <c r="D6714" s="3">
        <f t="shared" si="112"/>
        <v>68.109999999997939</v>
      </c>
    </row>
    <row r="6715" spans="2:4">
      <c r="B6715" s="9" t="s">
        <v>6713</v>
      </c>
      <c r="C6715" s="2"/>
      <c r="D6715" s="3">
        <f t="shared" si="112"/>
        <v>68.119999999997944</v>
      </c>
    </row>
    <row r="6716" spans="2:4">
      <c r="B6716" s="9" t="s">
        <v>6714</v>
      </c>
      <c r="C6716" s="2"/>
      <c r="D6716" s="3">
        <f t="shared" si="112"/>
        <v>68.129999999997949</v>
      </c>
    </row>
    <row r="6717" spans="2:4">
      <c r="B6717" s="9" t="s">
        <v>6715</v>
      </c>
      <c r="C6717" s="2"/>
      <c r="D6717" s="3">
        <f t="shared" si="112"/>
        <v>68.139999999997954</v>
      </c>
    </row>
    <row r="6718" spans="2:4">
      <c r="B6718" s="9" t="s">
        <v>6716</v>
      </c>
      <c r="C6718" s="2"/>
      <c r="D6718" s="3">
        <f t="shared" si="112"/>
        <v>68.149999999997959</v>
      </c>
    </row>
    <row r="6719" spans="2:4">
      <c r="B6719" s="9" t="s">
        <v>6717</v>
      </c>
      <c r="C6719" s="2"/>
      <c r="D6719" s="3">
        <f t="shared" si="112"/>
        <v>68.159999999997964</v>
      </c>
    </row>
    <row r="6720" spans="2:4">
      <c r="B6720" s="9" t="s">
        <v>6718</v>
      </c>
      <c r="C6720" s="2"/>
      <c r="D6720" s="3">
        <f t="shared" si="112"/>
        <v>68.16999999999797</v>
      </c>
    </row>
    <row r="6721" spans="2:4">
      <c r="B6721" s="9" t="s">
        <v>6719</v>
      </c>
      <c r="C6721" s="2"/>
      <c r="D6721" s="3">
        <f t="shared" si="112"/>
        <v>68.179999999997975</v>
      </c>
    </row>
    <row r="6722" spans="2:4">
      <c r="B6722" s="9" t="s">
        <v>6720</v>
      </c>
      <c r="C6722" s="2"/>
      <c r="D6722" s="3">
        <f t="shared" si="112"/>
        <v>68.18999999999798</v>
      </c>
    </row>
    <row r="6723" spans="2:4">
      <c r="B6723" s="9" t="s">
        <v>6721</v>
      </c>
      <c r="C6723" s="2"/>
      <c r="D6723" s="3">
        <f t="shared" si="112"/>
        <v>68.199999999997985</v>
      </c>
    </row>
    <row r="6724" spans="2:4">
      <c r="B6724" s="9" t="s">
        <v>6722</v>
      </c>
      <c r="C6724" s="2"/>
      <c r="D6724" s="3">
        <f t="shared" si="112"/>
        <v>68.20999999999799</v>
      </c>
    </row>
    <row r="6725" spans="2:4">
      <c r="B6725" s="9" t="s">
        <v>6723</v>
      </c>
      <c r="C6725" s="2"/>
      <c r="D6725" s="3">
        <f t="shared" ref="D6725:D6788" si="113">D6724+0.01</f>
        <v>68.219999999997995</v>
      </c>
    </row>
    <row r="6726" spans="2:4">
      <c r="B6726" s="9" t="s">
        <v>6724</v>
      </c>
      <c r="C6726" s="2"/>
      <c r="D6726" s="3">
        <f t="shared" si="113"/>
        <v>68.229999999998</v>
      </c>
    </row>
    <row r="6727" spans="2:4">
      <c r="B6727" s="9" t="s">
        <v>6725</v>
      </c>
      <c r="C6727" s="2"/>
      <c r="D6727" s="3">
        <f t="shared" si="113"/>
        <v>68.239999999998005</v>
      </c>
    </row>
    <row r="6728" spans="2:4">
      <c r="B6728" s="9" t="s">
        <v>6726</v>
      </c>
      <c r="C6728" s="2"/>
      <c r="D6728" s="3">
        <f t="shared" si="113"/>
        <v>68.24999999999801</v>
      </c>
    </row>
    <row r="6729" spans="2:4">
      <c r="B6729" s="9" t="s">
        <v>6727</v>
      </c>
      <c r="C6729" s="2"/>
      <c r="D6729" s="3">
        <f t="shared" si="113"/>
        <v>68.259999999998016</v>
      </c>
    </row>
    <row r="6730" spans="2:4">
      <c r="B6730" s="9" t="s">
        <v>6728</v>
      </c>
      <c r="C6730" s="2"/>
      <c r="D6730" s="3">
        <f t="shared" si="113"/>
        <v>68.269999999998021</v>
      </c>
    </row>
    <row r="6731" spans="2:4">
      <c r="B6731" s="9" t="s">
        <v>6729</v>
      </c>
      <c r="C6731" s="2"/>
      <c r="D6731" s="3">
        <f t="shared" si="113"/>
        <v>68.279999999998026</v>
      </c>
    </row>
    <row r="6732" spans="2:4">
      <c r="B6732" s="9" t="s">
        <v>6730</v>
      </c>
      <c r="C6732" s="2"/>
      <c r="D6732" s="3">
        <f t="shared" si="113"/>
        <v>68.289999999998031</v>
      </c>
    </row>
    <row r="6733" spans="2:4">
      <c r="B6733" s="9" t="s">
        <v>6731</v>
      </c>
      <c r="C6733" s="2"/>
      <c r="D6733" s="3">
        <f t="shared" si="113"/>
        <v>68.299999999998036</v>
      </c>
    </row>
    <row r="6734" spans="2:4">
      <c r="B6734" s="9" t="s">
        <v>6732</v>
      </c>
      <c r="C6734" s="2"/>
      <c r="D6734" s="3">
        <f t="shared" si="113"/>
        <v>68.309999999998041</v>
      </c>
    </row>
    <row r="6735" spans="2:4">
      <c r="B6735" s="9" t="s">
        <v>6733</v>
      </c>
      <c r="C6735" s="2"/>
      <c r="D6735" s="3">
        <f t="shared" si="113"/>
        <v>68.319999999998046</v>
      </c>
    </row>
    <row r="6736" spans="2:4">
      <c r="B6736" s="9" t="s">
        <v>6734</v>
      </c>
      <c r="C6736" s="2"/>
      <c r="D6736" s="3">
        <f t="shared" si="113"/>
        <v>68.329999999998051</v>
      </c>
    </row>
    <row r="6737" spans="2:4">
      <c r="B6737" s="9" t="s">
        <v>6735</v>
      </c>
      <c r="C6737" s="2"/>
      <c r="D6737" s="3">
        <f t="shared" si="113"/>
        <v>68.339999999998057</v>
      </c>
    </row>
    <row r="6738" spans="2:4">
      <c r="B6738" s="9" t="s">
        <v>6736</v>
      </c>
      <c r="C6738" s="2"/>
      <c r="D6738" s="3">
        <f t="shared" si="113"/>
        <v>68.349999999998062</v>
      </c>
    </row>
    <row r="6739" spans="2:4">
      <c r="B6739" s="9" t="s">
        <v>6737</v>
      </c>
      <c r="C6739" s="2"/>
      <c r="D6739" s="3">
        <f t="shared" si="113"/>
        <v>68.359999999998067</v>
      </c>
    </row>
    <row r="6740" spans="2:4">
      <c r="B6740" s="9" t="s">
        <v>6738</v>
      </c>
      <c r="C6740" s="2"/>
      <c r="D6740" s="3">
        <f t="shared" si="113"/>
        <v>68.369999999998072</v>
      </c>
    </row>
    <row r="6741" spans="2:4">
      <c r="B6741" s="9" t="s">
        <v>6739</v>
      </c>
      <c r="C6741" s="2"/>
      <c r="D6741" s="3">
        <f t="shared" si="113"/>
        <v>68.379999999998077</v>
      </c>
    </row>
    <row r="6742" spans="2:4">
      <c r="B6742" s="9" t="s">
        <v>6740</v>
      </c>
      <c r="C6742" s="2"/>
      <c r="D6742" s="3">
        <f t="shared" si="113"/>
        <v>68.389999999998082</v>
      </c>
    </row>
    <row r="6743" spans="2:4">
      <c r="B6743" s="9" t="s">
        <v>6741</v>
      </c>
      <c r="C6743" s="2"/>
      <c r="D6743" s="3">
        <f t="shared" si="113"/>
        <v>68.399999999998087</v>
      </c>
    </row>
    <row r="6744" spans="2:4">
      <c r="B6744" s="9" t="s">
        <v>6742</v>
      </c>
      <c r="C6744" s="2"/>
      <c r="D6744" s="3">
        <f t="shared" si="113"/>
        <v>68.409999999998092</v>
      </c>
    </row>
    <row r="6745" spans="2:4">
      <c r="B6745" s="9" t="s">
        <v>6743</v>
      </c>
      <c r="C6745" s="2"/>
      <c r="D6745" s="3">
        <f t="shared" si="113"/>
        <v>68.419999999998097</v>
      </c>
    </row>
    <row r="6746" spans="2:4">
      <c r="B6746" s="9" t="s">
        <v>6744</v>
      </c>
      <c r="C6746" s="2"/>
      <c r="D6746" s="3">
        <f t="shared" si="113"/>
        <v>68.429999999998103</v>
      </c>
    </row>
    <row r="6747" spans="2:4">
      <c r="B6747" s="9" t="s">
        <v>6745</v>
      </c>
      <c r="C6747" s="2"/>
      <c r="D6747" s="3">
        <f t="shared" si="113"/>
        <v>68.439999999998108</v>
      </c>
    </row>
    <row r="6748" spans="2:4">
      <c r="B6748" s="9" t="s">
        <v>6746</v>
      </c>
      <c r="C6748" s="2"/>
      <c r="D6748" s="3">
        <f t="shared" si="113"/>
        <v>68.449999999998113</v>
      </c>
    </row>
    <row r="6749" spans="2:4">
      <c r="B6749" s="9" t="s">
        <v>6747</v>
      </c>
      <c r="C6749" s="2"/>
      <c r="D6749" s="3">
        <f t="shared" si="113"/>
        <v>68.459999999998118</v>
      </c>
    </row>
    <row r="6750" spans="2:4">
      <c r="B6750" s="9" t="s">
        <v>6748</v>
      </c>
      <c r="C6750" s="2"/>
      <c r="D6750" s="3">
        <f t="shared" si="113"/>
        <v>68.469999999998123</v>
      </c>
    </row>
    <row r="6751" spans="2:4">
      <c r="B6751" s="9" t="s">
        <v>6749</v>
      </c>
      <c r="C6751" s="2"/>
      <c r="D6751" s="3">
        <f t="shared" si="113"/>
        <v>68.479999999998128</v>
      </c>
    </row>
    <row r="6752" spans="2:4">
      <c r="B6752" s="9" t="s">
        <v>6750</v>
      </c>
      <c r="C6752" s="2"/>
      <c r="D6752" s="3">
        <f t="shared" si="113"/>
        <v>68.489999999998133</v>
      </c>
    </row>
    <row r="6753" spans="2:4">
      <c r="B6753" s="9" t="s">
        <v>6751</v>
      </c>
      <c r="C6753" s="2"/>
      <c r="D6753" s="3">
        <f t="shared" si="113"/>
        <v>68.499999999998138</v>
      </c>
    </row>
    <row r="6754" spans="2:4">
      <c r="B6754" s="9" t="s">
        <v>6752</v>
      </c>
      <c r="C6754" s="2"/>
      <c r="D6754" s="3">
        <f t="shared" si="113"/>
        <v>68.509999999998143</v>
      </c>
    </row>
    <row r="6755" spans="2:4">
      <c r="B6755" s="9" t="s">
        <v>6753</v>
      </c>
      <c r="C6755" s="2"/>
      <c r="D6755" s="3">
        <f t="shared" si="113"/>
        <v>68.519999999998149</v>
      </c>
    </row>
    <row r="6756" spans="2:4">
      <c r="B6756" s="9" t="s">
        <v>6754</v>
      </c>
      <c r="C6756" s="2"/>
      <c r="D6756" s="3">
        <f t="shared" si="113"/>
        <v>68.529999999998154</v>
      </c>
    </row>
    <row r="6757" spans="2:4">
      <c r="B6757" s="9" t="s">
        <v>6755</v>
      </c>
      <c r="C6757" s="2"/>
      <c r="D6757" s="3">
        <f t="shared" si="113"/>
        <v>68.539999999998159</v>
      </c>
    </row>
    <row r="6758" spans="2:4">
      <c r="B6758" s="9" t="s">
        <v>6756</v>
      </c>
      <c r="C6758" s="2"/>
      <c r="D6758" s="3">
        <f t="shared" si="113"/>
        <v>68.549999999998164</v>
      </c>
    </row>
    <row r="6759" spans="2:4">
      <c r="B6759" s="9" t="s">
        <v>6757</v>
      </c>
      <c r="C6759" s="2"/>
      <c r="D6759" s="3">
        <f t="shared" si="113"/>
        <v>68.559999999998169</v>
      </c>
    </row>
    <row r="6760" spans="2:4">
      <c r="B6760" s="9" t="s">
        <v>6758</v>
      </c>
      <c r="C6760" s="2"/>
      <c r="D6760" s="3">
        <f t="shared" si="113"/>
        <v>68.569999999998174</v>
      </c>
    </row>
    <row r="6761" spans="2:4">
      <c r="B6761" s="9" t="s">
        <v>6759</v>
      </c>
      <c r="C6761" s="2"/>
      <c r="D6761" s="3">
        <f t="shared" si="113"/>
        <v>68.579999999998179</v>
      </c>
    </row>
    <row r="6762" spans="2:4">
      <c r="B6762" s="9" t="s">
        <v>6760</v>
      </c>
      <c r="C6762" s="2"/>
      <c r="D6762" s="3">
        <f t="shared" si="113"/>
        <v>68.589999999998184</v>
      </c>
    </row>
    <row r="6763" spans="2:4">
      <c r="B6763" s="9" t="s">
        <v>6761</v>
      </c>
      <c r="C6763" s="2"/>
      <c r="D6763" s="3">
        <f t="shared" si="113"/>
        <v>68.59999999999819</v>
      </c>
    </row>
    <row r="6764" spans="2:4">
      <c r="B6764" s="9" t="s">
        <v>6762</v>
      </c>
      <c r="C6764" s="2"/>
      <c r="D6764" s="3">
        <f t="shared" si="113"/>
        <v>68.609999999998195</v>
      </c>
    </row>
    <row r="6765" spans="2:4">
      <c r="B6765" s="9" t="s">
        <v>6763</v>
      </c>
      <c r="C6765" s="2"/>
      <c r="D6765" s="3">
        <f t="shared" si="113"/>
        <v>68.6199999999982</v>
      </c>
    </row>
    <row r="6766" spans="2:4">
      <c r="B6766" s="9" t="s">
        <v>6764</v>
      </c>
      <c r="C6766" s="2"/>
      <c r="D6766" s="3">
        <f t="shared" si="113"/>
        <v>68.629999999998205</v>
      </c>
    </row>
    <row r="6767" spans="2:4">
      <c r="B6767" s="9" t="s">
        <v>6765</v>
      </c>
      <c r="C6767" s="2"/>
      <c r="D6767" s="3">
        <f t="shared" si="113"/>
        <v>68.63999999999821</v>
      </c>
    </row>
    <row r="6768" spans="2:4">
      <c r="B6768" s="9" t="s">
        <v>6766</v>
      </c>
      <c r="C6768" s="2"/>
      <c r="D6768" s="3">
        <f t="shared" si="113"/>
        <v>68.649999999998215</v>
      </c>
    </row>
    <row r="6769" spans="2:4">
      <c r="B6769" s="9" t="s">
        <v>6767</v>
      </c>
      <c r="C6769" s="2"/>
      <c r="D6769" s="3">
        <f t="shared" si="113"/>
        <v>68.65999999999822</v>
      </c>
    </row>
    <row r="6770" spans="2:4">
      <c r="B6770" s="9" t="s">
        <v>6768</v>
      </c>
      <c r="C6770" s="2"/>
      <c r="D6770" s="3">
        <f t="shared" si="113"/>
        <v>68.669999999998225</v>
      </c>
    </row>
    <row r="6771" spans="2:4">
      <c r="B6771" s="9" t="s">
        <v>6769</v>
      </c>
      <c r="C6771" s="2"/>
      <c r="D6771" s="3">
        <f t="shared" si="113"/>
        <v>68.67999999999823</v>
      </c>
    </row>
    <row r="6772" spans="2:4">
      <c r="B6772" s="9" t="s">
        <v>6770</v>
      </c>
      <c r="C6772" s="2"/>
      <c r="D6772" s="3">
        <f t="shared" si="113"/>
        <v>68.689999999998236</v>
      </c>
    </row>
    <row r="6773" spans="2:4">
      <c r="B6773" s="9" t="s">
        <v>6771</v>
      </c>
      <c r="C6773" s="2"/>
      <c r="D6773" s="3">
        <f t="shared" si="113"/>
        <v>68.699999999998241</v>
      </c>
    </row>
    <row r="6774" spans="2:4">
      <c r="B6774" s="9" t="s">
        <v>6772</v>
      </c>
      <c r="C6774" s="2"/>
      <c r="D6774" s="3">
        <f t="shared" si="113"/>
        <v>68.709999999998246</v>
      </c>
    </row>
    <row r="6775" spans="2:4">
      <c r="B6775" s="9" t="s">
        <v>6773</v>
      </c>
      <c r="C6775" s="2"/>
      <c r="D6775" s="3">
        <f t="shared" si="113"/>
        <v>68.719999999998251</v>
      </c>
    </row>
    <row r="6776" spans="2:4">
      <c r="B6776" s="9" t="s">
        <v>6774</v>
      </c>
      <c r="C6776" s="2"/>
      <c r="D6776" s="3">
        <f t="shared" si="113"/>
        <v>68.729999999998256</v>
      </c>
    </row>
    <row r="6777" spans="2:4">
      <c r="B6777" s="9" t="s">
        <v>6775</v>
      </c>
      <c r="C6777" s="2"/>
      <c r="D6777" s="3">
        <f t="shared" si="113"/>
        <v>68.739999999998261</v>
      </c>
    </row>
    <row r="6778" spans="2:4">
      <c r="B6778" s="9" t="s">
        <v>6776</v>
      </c>
      <c r="C6778" s="2"/>
      <c r="D6778" s="3">
        <f t="shared" si="113"/>
        <v>68.749999999998266</v>
      </c>
    </row>
    <row r="6779" spans="2:4">
      <c r="B6779" s="9" t="s">
        <v>6777</v>
      </c>
      <c r="C6779" s="2"/>
      <c r="D6779" s="3">
        <f t="shared" si="113"/>
        <v>68.759999999998271</v>
      </c>
    </row>
    <row r="6780" spans="2:4">
      <c r="B6780" s="9" t="s">
        <v>6778</v>
      </c>
      <c r="C6780" s="2"/>
      <c r="D6780" s="3">
        <f t="shared" si="113"/>
        <v>68.769999999998277</v>
      </c>
    </row>
    <row r="6781" spans="2:4">
      <c r="B6781" s="9" t="s">
        <v>6779</v>
      </c>
      <c r="C6781" s="2"/>
      <c r="D6781" s="3">
        <f t="shared" si="113"/>
        <v>68.779999999998282</v>
      </c>
    </row>
    <row r="6782" spans="2:4">
      <c r="B6782" s="9" t="s">
        <v>6780</v>
      </c>
      <c r="C6782" s="2"/>
      <c r="D6782" s="3">
        <f t="shared" si="113"/>
        <v>68.789999999998287</v>
      </c>
    </row>
    <row r="6783" spans="2:4">
      <c r="B6783" s="9" t="s">
        <v>6781</v>
      </c>
      <c r="C6783" s="2"/>
      <c r="D6783" s="3">
        <f t="shared" si="113"/>
        <v>68.799999999998292</v>
      </c>
    </row>
    <row r="6784" spans="2:4">
      <c r="B6784" s="9" t="s">
        <v>6782</v>
      </c>
      <c r="C6784" s="2"/>
      <c r="D6784" s="3">
        <f t="shared" si="113"/>
        <v>68.809999999998297</v>
      </c>
    </row>
    <row r="6785" spans="2:4">
      <c r="B6785" s="9" t="s">
        <v>6783</v>
      </c>
      <c r="C6785" s="2"/>
      <c r="D6785" s="3">
        <f t="shared" si="113"/>
        <v>68.819999999998302</v>
      </c>
    </row>
    <row r="6786" spans="2:4">
      <c r="B6786" s="9" t="s">
        <v>6784</v>
      </c>
      <c r="C6786" s="2"/>
      <c r="D6786" s="3">
        <f t="shared" si="113"/>
        <v>68.829999999998307</v>
      </c>
    </row>
    <row r="6787" spans="2:4">
      <c r="B6787" s="9" t="s">
        <v>6785</v>
      </c>
      <c r="C6787" s="2"/>
      <c r="D6787" s="3">
        <f t="shared" si="113"/>
        <v>68.839999999998312</v>
      </c>
    </row>
    <row r="6788" spans="2:4">
      <c r="B6788" s="9" t="s">
        <v>6786</v>
      </c>
      <c r="C6788" s="2"/>
      <c r="D6788" s="3">
        <f t="shared" si="113"/>
        <v>68.849999999998317</v>
      </c>
    </row>
    <row r="6789" spans="2:4">
      <c r="B6789" s="9" t="s">
        <v>6787</v>
      </c>
      <c r="C6789" s="2"/>
      <c r="D6789" s="3">
        <f t="shared" ref="D6789:D6852" si="114">D6788+0.01</f>
        <v>68.859999999998323</v>
      </c>
    </row>
    <row r="6790" spans="2:4">
      <c r="B6790" s="9" t="s">
        <v>6788</v>
      </c>
      <c r="C6790" s="2"/>
      <c r="D6790" s="3">
        <f t="shared" si="114"/>
        <v>68.869999999998328</v>
      </c>
    </row>
    <row r="6791" spans="2:4">
      <c r="B6791" s="9" t="s">
        <v>6789</v>
      </c>
      <c r="C6791" s="2"/>
      <c r="D6791" s="3">
        <f t="shared" si="114"/>
        <v>68.879999999998333</v>
      </c>
    </row>
    <row r="6792" spans="2:4">
      <c r="B6792" s="9" t="s">
        <v>6790</v>
      </c>
      <c r="C6792" s="2"/>
      <c r="D6792" s="3">
        <f t="shared" si="114"/>
        <v>68.889999999998338</v>
      </c>
    </row>
    <row r="6793" spans="2:4">
      <c r="B6793" s="9" t="s">
        <v>6791</v>
      </c>
      <c r="C6793" s="2"/>
      <c r="D6793" s="3">
        <f t="shared" si="114"/>
        <v>68.899999999998343</v>
      </c>
    </row>
    <row r="6794" spans="2:4">
      <c r="B6794" s="9" t="s">
        <v>6792</v>
      </c>
      <c r="C6794" s="2"/>
      <c r="D6794" s="3">
        <f t="shared" si="114"/>
        <v>68.909999999998348</v>
      </c>
    </row>
    <row r="6795" spans="2:4">
      <c r="B6795" s="9" t="s">
        <v>6793</v>
      </c>
      <c r="C6795" s="2"/>
      <c r="D6795" s="3">
        <f t="shared" si="114"/>
        <v>68.919999999998353</v>
      </c>
    </row>
    <row r="6796" spans="2:4">
      <c r="B6796" s="9" t="s">
        <v>6794</v>
      </c>
      <c r="C6796" s="2"/>
      <c r="D6796" s="3">
        <f t="shared" si="114"/>
        <v>68.929999999998358</v>
      </c>
    </row>
    <row r="6797" spans="2:4">
      <c r="B6797" s="9" t="s">
        <v>6795</v>
      </c>
      <c r="C6797" s="2"/>
      <c r="D6797" s="3">
        <f t="shared" si="114"/>
        <v>68.939999999998363</v>
      </c>
    </row>
    <row r="6798" spans="2:4">
      <c r="B6798" s="9" t="s">
        <v>6796</v>
      </c>
      <c r="C6798" s="2"/>
      <c r="D6798" s="3">
        <f t="shared" si="114"/>
        <v>68.949999999998369</v>
      </c>
    </row>
    <row r="6799" spans="2:4">
      <c r="B6799" s="9" t="s">
        <v>6797</v>
      </c>
      <c r="C6799" s="2"/>
      <c r="D6799" s="3">
        <f t="shared" si="114"/>
        <v>68.959999999998374</v>
      </c>
    </row>
    <row r="6800" spans="2:4">
      <c r="B6800" s="9" t="s">
        <v>6798</v>
      </c>
      <c r="C6800" s="2"/>
      <c r="D6800" s="3">
        <f t="shared" si="114"/>
        <v>68.969999999998379</v>
      </c>
    </row>
    <row r="6801" spans="2:4">
      <c r="B6801" s="9" t="s">
        <v>6799</v>
      </c>
      <c r="C6801" s="2"/>
      <c r="D6801" s="3">
        <f t="shared" si="114"/>
        <v>68.979999999998384</v>
      </c>
    </row>
    <row r="6802" spans="2:4">
      <c r="B6802" s="9" t="s">
        <v>6800</v>
      </c>
      <c r="C6802" s="2"/>
      <c r="D6802" s="3">
        <f t="shared" si="114"/>
        <v>68.989999999998389</v>
      </c>
    </row>
    <row r="6803" spans="2:4">
      <c r="B6803" s="9" t="s">
        <v>6801</v>
      </c>
      <c r="C6803" s="2"/>
      <c r="D6803" s="3">
        <f t="shared" si="114"/>
        <v>68.999999999998394</v>
      </c>
    </row>
    <row r="6804" spans="2:4">
      <c r="B6804" s="9" t="s">
        <v>6802</v>
      </c>
      <c r="C6804" s="2"/>
      <c r="D6804" s="3">
        <f t="shared" si="114"/>
        <v>69.009999999998399</v>
      </c>
    </row>
    <row r="6805" spans="2:4">
      <c r="B6805" s="9" t="s">
        <v>6803</v>
      </c>
      <c r="C6805" s="2"/>
      <c r="D6805" s="3">
        <f t="shared" si="114"/>
        <v>69.019999999998404</v>
      </c>
    </row>
    <row r="6806" spans="2:4">
      <c r="B6806" s="9" t="s">
        <v>6804</v>
      </c>
      <c r="C6806" s="2"/>
      <c r="D6806" s="3">
        <f t="shared" si="114"/>
        <v>69.02999999999841</v>
      </c>
    </row>
    <row r="6807" spans="2:4">
      <c r="B6807" s="9" t="s">
        <v>6805</v>
      </c>
      <c r="C6807" s="2"/>
      <c r="D6807" s="3">
        <f t="shared" si="114"/>
        <v>69.039999999998415</v>
      </c>
    </row>
    <row r="6808" spans="2:4">
      <c r="B6808" s="9" t="s">
        <v>6806</v>
      </c>
      <c r="C6808" s="2"/>
      <c r="D6808" s="3">
        <f t="shared" si="114"/>
        <v>69.04999999999842</v>
      </c>
    </row>
    <row r="6809" spans="2:4">
      <c r="B6809" s="9" t="s">
        <v>6807</v>
      </c>
      <c r="C6809" s="2"/>
      <c r="D6809" s="3">
        <f t="shared" si="114"/>
        <v>69.059999999998425</v>
      </c>
    </row>
    <row r="6810" spans="2:4">
      <c r="B6810" s="9" t="s">
        <v>6808</v>
      </c>
      <c r="C6810" s="2"/>
      <c r="D6810" s="3">
        <f t="shared" si="114"/>
        <v>69.06999999999843</v>
      </c>
    </row>
    <row r="6811" spans="2:4">
      <c r="B6811" s="9" t="s">
        <v>6809</v>
      </c>
      <c r="C6811" s="2"/>
      <c r="D6811" s="3">
        <f t="shared" si="114"/>
        <v>69.079999999998435</v>
      </c>
    </row>
    <row r="6812" spans="2:4">
      <c r="B6812" s="9" t="s">
        <v>6810</v>
      </c>
      <c r="C6812" s="2"/>
      <c r="D6812" s="3">
        <f t="shared" si="114"/>
        <v>69.08999999999844</v>
      </c>
    </row>
    <row r="6813" spans="2:4">
      <c r="B6813" s="9" t="s">
        <v>6811</v>
      </c>
      <c r="C6813" s="2"/>
      <c r="D6813" s="3">
        <f t="shared" si="114"/>
        <v>69.099999999998445</v>
      </c>
    </row>
    <row r="6814" spans="2:4">
      <c r="B6814" s="9" t="s">
        <v>6812</v>
      </c>
      <c r="C6814" s="2"/>
      <c r="D6814" s="3">
        <f t="shared" si="114"/>
        <v>69.10999999999845</v>
      </c>
    </row>
    <row r="6815" spans="2:4">
      <c r="B6815" s="9" t="s">
        <v>6813</v>
      </c>
      <c r="C6815" s="2"/>
      <c r="D6815" s="3">
        <f t="shared" si="114"/>
        <v>69.119999999998456</v>
      </c>
    </row>
    <row r="6816" spans="2:4">
      <c r="B6816" s="9" t="s">
        <v>6814</v>
      </c>
      <c r="C6816" s="2"/>
      <c r="D6816" s="3">
        <f t="shared" si="114"/>
        <v>69.129999999998461</v>
      </c>
    </row>
    <row r="6817" spans="2:4">
      <c r="B6817" s="9" t="s">
        <v>6815</v>
      </c>
      <c r="C6817" s="2"/>
      <c r="D6817" s="3">
        <f t="shared" si="114"/>
        <v>69.139999999998466</v>
      </c>
    </row>
    <row r="6818" spans="2:4">
      <c r="B6818" s="9" t="s">
        <v>6816</v>
      </c>
      <c r="C6818" s="2"/>
      <c r="D6818" s="3">
        <f t="shared" si="114"/>
        <v>69.149999999998471</v>
      </c>
    </row>
    <row r="6819" spans="2:4">
      <c r="B6819" s="9" t="s">
        <v>6817</v>
      </c>
      <c r="C6819" s="2"/>
      <c r="D6819" s="3">
        <f t="shared" si="114"/>
        <v>69.159999999998476</v>
      </c>
    </row>
    <row r="6820" spans="2:4">
      <c r="B6820" s="9" t="s">
        <v>6818</v>
      </c>
      <c r="C6820" s="2"/>
      <c r="D6820" s="3">
        <f t="shared" si="114"/>
        <v>69.169999999998481</v>
      </c>
    </row>
    <row r="6821" spans="2:4">
      <c r="B6821" s="9" t="s">
        <v>6819</v>
      </c>
      <c r="C6821" s="2"/>
      <c r="D6821" s="3">
        <f t="shared" si="114"/>
        <v>69.179999999998486</v>
      </c>
    </row>
    <row r="6822" spans="2:4">
      <c r="B6822" s="9" t="s">
        <v>6820</v>
      </c>
      <c r="C6822" s="2"/>
      <c r="D6822" s="3">
        <f t="shared" si="114"/>
        <v>69.189999999998491</v>
      </c>
    </row>
    <row r="6823" spans="2:4">
      <c r="B6823" s="9" t="s">
        <v>6821</v>
      </c>
      <c r="C6823" s="2"/>
      <c r="D6823" s="3">
        <f t="shared" si="114"/>
        <v>69.199999999998496</v>
      </c>
    </row>
    <row r="6824" spans="2:4">
      <c r="B6824" s="9" t="s">
        <v>6822</v>
      </c>
      <c r="C6824" s="2"/>
      <c r="D6824" s="3">
        <f t="shared" si="114"/>
        <v>69.209999999998502</v>
      </c>
    </row>
    <row r="6825" spans="2:4">
      <c r="B6825" s="9" t="s">
        <v>6823</v>
      </c>
      <c r="C6825" s="2"/>
      <c r="D6825" s="3">
        <f t="shared" si="114"/>
        <v>69.219999999998507</v>
      </c>
    </row>
    <row r="6826" spans="2:4">
      <c r="B6826" s="9" t="s">
        <v>6824</v>
      </c>
      <c r="C6826" s="2"/>
      <c r="D6826" s="3">
        <f t="shared" si="114"/>
        <v>69.229999999998512</v>
      </c>
    </row>
    <row r="6827" spans="2:4">
      <c r="B6827" s="9" t="s">
        <v>6825</v>
      </c>
      <c r="C6827" s="2"/>
      <c r="D6827" s="3">
        <f t="shared" si="114"/>
        <v>69.239999999998517</v>
      </c>
    </row>
    <row r="6828" spans="2:4">
      <c r="B6828" s="9" t="s">
        <v>6826</v>
      </c>
      <c r="C6828" s="2"/>
      <c r="D6828" s="3">
        <f t="shared" si="114"/>
        <v>69.249999999998522</v>
      </c>
    </row>
    <row r="6829" spans="2:4">
      <c r="B6829" s="9" t="s">
        <v>6827</v>
      </c>
      <c r="C6829" s="2"/>
      <c r="D6829" s="3">
        <f t="shared" si="114"/>
        <v>69.259999999998527</v>
      </c>
    </row>
    <row r="6830" spans="2:4">
      <c r="B6830" s="9" t="s">
        <v>6828</v>
      </c>
      <c r="C6830" s="2"/>
      <c r="D6830" s="3">
        <f t="shared" si="114"/>
        <v>69.269999999998532</v>
      </c>
    </row>
    <row r="6831" spans="2:4">
      <c r="B6831" s="9" t="s">
        <v>6829</v>
      </c>
      <c r="C6831" s="2"/>
      <c r="D6831" s="3">
        <f t="shared" si="114"/>
        <v>69.279999999998537</v>
      </c>
    </row>
    <row r="6832" spans="2:4">
      <c r="B6832" s="9" t="s">
        <v>6830</v>
      </c>
      <c r="C6832" s="2"/>
      <c r="D6832" s="3">
        <f t="shared" si="114"/>
        <v>69.289999999998543</v>
      </c>
    </row>
    <row r="6833" spans="2:4">
      <c r="B6833" s="9" t="s">
        <v>6831</v>
      </c>
      <c r="C6833" s="2"/>
      <c r="D6833" s="3">
        <f t="shared" si="114"/>
        <v>69.299999999998548</v>
      </c>
    </row>
    <row r="6834" spans="2:4">
      <c r="B6834" s="9" t="s">
        <v>6832</v>
      </c>
      <c r="C6834" s="2"/>
      <c r="D6834" s="3">
        <f t="shared" si="114"/>
        <v>69.309999999998553</v>
      </c>
    </row>
    <row r="6835" spans="2:4">
      <c r="B6835" s="9" t="s">
        <v>6833</v>
      </c>
      <c r="C6835" s="2"/>
      <c r="D6835" s="3">
        <f t="shared" si="114"/>
        <v>69.319999999998558</v>
      </c>
    </row>
    <row r="6836" spans="2:4">
      <c r="B6836" s="9" t="s">
        <v>6834</v>
      </c>
      <c r="C6836" s="2"/>
      <c r="D6836" s="3">
        <f t="shared" si="114"/>
        <v>69.329999999998563</v>
      </c>
    </row>
    <row r="6837" spans="2:4">
      <c r="B6837" s="9" t="s">
        <v>6835</v>
      </c>
      <c r="C6837" s="2"/>
      <c r="D6837" s="3">
        <f t="shared" si="114"/>
        <v>69.339999999998568</v>
      </c>
    </row>
    <row r="6838" spans="2:4">
      <c r="B6838" s="9" t="s">
        <v>6836</v>
      </c>
      <c r="C6838" s="2"/>
      <c r="D6838" s="3">
        <f t="shared" si="114"/>
        <v>69.349999999998573</v>
      </c>
    </row>
    <row r="6839" spans="2:4">
      <c r="B6839" s="9" t="s">
        <v>6837</v>
      </c>
      <c r="C6839" s="2"/>
      <c r="D6839" s="3">
        <f t="shared" si="114"/>
        <v>69.359999999998578</v>
      </c>
    </row>
    <row r="6840" spans="2:4">
      <c r="B6840" s="9" t="s">
        <v>6838</v>
      </c>
      <c r="C6840" s="2"/>
      <c r="D6840" s="3">
        <f t="shared" si="114"/>
        <v>69.369999999998583</v>
      </c>
    </row>
    <row r="6841" spans="2:4">
      <c r="B6841" s="9" t="s">
        <v>6839</v>
      </c>
      <c r="C6841" s="2"/>
      <c r="D6841" s="3">
        <f t="shared" si="114"/>
        <v>69.379999999998589</v>
      </c>
    </row>
    <row r="6842" spans="2:4">
      <c r="B6842" s="9" t="s">
        <v>6840</v>
      </c>
      <c r="C6842" s="2"/>
      <c r="D6842" s="3">
        <f t="shared" si="114"/>
        <v>69.389999999998594</v>
      </c>
    </row>
    <row r="6843" spans="2:4">
      <c r="B6843" s="9" t="s">
        <v>6841</v>
      </c>
      <c r="C6843" s="2"/>
      <c r="D6843" s="3">
        <f t="shared" si="114"/>
        <v>69.399999999998599</v>
      </c>
    </row>
    <row r="6844" spans="2:4">
      <c r="B6844" s="9" t="s">
        <v>6842</v>
      </c>
      <c r="C6844" s="2"/>
      <c r="D6844" s="3">
        <f t="shared" si="114"/>
        <v>69.409999999998604</v>
      </c>
    </row>
    <row r="6845" spans="2:4">
      <c r="B6845" s="9" t="s">
        <v>6843</v>
      </c>
      <c r="C6845" s="2"/>
      <c r="D6845" s="3">
        <f t="shared" si="114"/>
        <v>69.419999999998609</v>
      </c>
    </row>
    <row r="6846" spans="2:4">
      <c r="B6846" s="9" t="s">
        <v>6844</v>
      </c>
      <c r="C6846" s="2"/>
      <c r="D6846" s="3">
        <f t="shared" si="114"/>
        <v>69.429999999998614</v>
      </c>
    </row>
    <row r="6847" spans="2:4">
      <c r="B6847" s="9" t="s">
        <v>6845</v>
      </c>
      <c r="C6847" s="2"/>
      <c r="D6847" s="3">
        <f t="shared" si="114"/>
        <v>69.439999999998619</v>
      </c>
    </row>
    <row r="6848" spans="2:4">
      <c r="B6848" s="9" t="s">
        <v>6846</v>
      </c>
      <c r="C6848" s="2"/>
      <c r="D6848" s="3">
        <f t="shared" si="114"/>
        <v>69.449999999998624</v>
      </c>
    </row>
    <row r="6849" spans="2:4">
      <c r="B6849" s="9" t="s">
        <v>6847</v>
      </c>
      <c r="C6849" s="2"/>
      <c r="D6849" s="3">
        <f t="shared" si="114"/>
        <v>69.45999999999863</v>
      </c>
    </row>
    <row r="6850" spans="2:4">
      <c r="B6850" s="9" t="s">
        <v>6848</v>
      </c>
      <c r="C6850" s="2"/>
      <c r="D6850" s="3">
        <f t="shared" si="114"/>
        <v>69.469999999998635</v>
      </c>
    </row>
    <row r="6851" spans="2:4">
      <c r="B6851" s="9" t="s">
        <v>6849</v>
      </c>
      <c r="C6851" s="2"/>
      <c r="D6851" s="3">
        <f t="shared" si="114"/>
        <v>69.47999999999864</v>
      </c>
    </row>
    <row r="6852" spans="2:4">
      <c r="B6852" s="9" t="s">
        <v>6850</v>
      </c>
      <c r="C6852" s="2"/>
      <c r="D6852" s="3">
        <f t="shared" si="114"/>
        <v>69.489999999998645</v>
      </c>
    </row>
    <row r="6853" spans="2:4">
      <c r="B6853" s="9" t="s">
        <v>6851</v>
      </c>
      <c r="C6853" s="2"/>
      <c r="D6853" s="3">
        <f t="shared" ref="D6853:D6916" si="115">D6852+0.01</f>
        <v>69.49999999999865</v>
      </c>
    </row>
    <row r="6854" spans="2:4">
      <c r="B6854" s="9" t="s">
        <v>6852</v>
      </c>
      <c r="C6854" s="2"/>
      <c r="D6854" s="3">
        <f t="shared" si="115"/>
        <v>69.509999999998655</v>
      </c>
    </row>
    <row r="6855" spans="2:4">
      <c r="B6855" s="9" t="s">
        <v>6853</v>
      </c>
      <c r="C6855" s="2"/>
      <c r="D6855" s="3">
        <f t="shared" si="115"/>
        <v>69.51999999999866</v>
      </c>
    </row>
    <row r="6856" spans="2:4">
      <c r="B6856" s="9" t="s">
        <v>6854</v>
      </c>
      <c r="C6856" s="2"/>
      <c r="D6856" s="3">
        <f t="shared" si="115"/>
        <v>69.529999999998665</v>
      </c>
    </row>
    <row r="6857" spans="2:4">
      <c r="B6857" s="9" t="s">
        <v>6855</v>
      </c>
      <c r="C6857" s="2"/>
      <c r="D6857" s="3">
        <f t="shared" si="115"/>
        <v>69.53999999999867</v>
      </c>
    </row>
    <row r="6858" spans="2:4">
      <c r="B6858" s="9" t="s">
        <v>6856</v>
      </c>
      <c r="C6858" s="2"/>
      <c r="D6858" s="3">
        <f t="shared" si="115"/>
        <v>69.549999999998676</v>
      </c>
    </row>
    <row r="6859" spans="2:4">
      <c r="B6859" s="9" t="s">
        <v>6857</v>
      </c>
      <c r="C6859" s="2"/>
      <c r="D6859" s="3">
        <f t="shared" si="115"/>
        <v>69.559999999998681</v>
      </c>
    </row>
    <row r="6860" spans="2:4">
      <c r="B6860" s="9" t="s">
        <v>6858</v>
      </c>
      <c r="C6860" s="2"/>
      <c r="D6860" s="3">
        <f t="shared" si="115"/>
        <v>69.569999999998686</v>
      </c>
    </row>
    <row r="6861" spans="2:4">
      <c r="B6861" s="9" t="s">
        <v>6859</v>
      </c>
      <c r="C6861" s="2"/>
      <c r="D6861" s="3">
        <f t="shared" si="115"/>
        <v>69.579999999998691</v>
      </c>
    </row>
    <row r="6862" spans="2:4">
      <c r="B6862" s="9" t="s">
        <v>6860</v>
      </c>
      <c r="C6862" s="2"/>
      <c r="D6862" s="3">
        <f t="shared" si="115"/>
        <v>69.589999999998696</v>
      </c>
    </row>
    <row r="6863" spans="2:4">
      <c r="B6863" s="9" t="s">
        <v>6861</v>
      </c>
      <c r="C6863" s="2"/>
      <c r="D6863" s="3">
        <f t="shared" si="115"/>
        <v>69.599999999998701</v>
      </c>
    </row>
    <row r="6864" spans="2:4">
      <c r="B6864" s="9" t="s">
        <v>6862</v>
      </c>
      <c r="C6864" s="2"/>
      <c r="D6864" s="3">
        <f t="shared" si="115"/>
        <v>69.609999999998706</v>
      </c>
    </row>
    <row r="6865" spans="2:4">
      <c r="B6865" s="9" t="s">
        <v>6863</v>
      </c>
      <c r="C6865" s="2"/>
      <c r="D6865" s="3">
        <f t="shared" si="115"/>
        <v>69.619999999998711</v>
      </c>
    </row>
    <row r="6866" spans="2:4">
      <c r="B6866" s="9" t="s">
        <v>6864</v>
      </c>
      <c r="C6866" s="2"/>
      <c r="D6866" s="3">
        <f t="shared" si="115"/>
        <v>69.629999999998716</v>
      </c>
    </row>
    <row r="6867" spans="2:4">
      <c r="B6867" s="9" t="s">
        <v>6865</v>
      </c>
      <c r="C6867" s="2"/>
      <c r="D6867" s="3">
        <f t="shared" si="115"/>
        <v>69.639999999998722</v>
      </c>
    </row>
    <row r="6868" spans="2:4">
      <c r="B6868" s="9" t="s">
        <v>6866</v>
      </c>
      <c r="C6868" s="2"/>
      <c r="D6868" s="3">
        <f t="shared" si="115"/>
        <v>69.649999999998727</v>
      </c>
    </row>
    <row r="6869" spans="2:4">
      <c r="B6869" s="9" t="s">
        <v>6867</v>
      </c>
      <c r="C6869" s="2"/>
      <c r="D6869" s="3">
        <f t="shared" si="115"/>
        <v>69.659999999998732</v>
      </c>
    </row>
    <row r="6870" spans="2:4">
      <c r="B6870" s="9" t="s">
        <v>6868</v>
      </c>
      <c r="C6870" s="2"/>
      <c r="D6870" s="3">
        <f t="shared" si="115"/>
        <v>69.669999999998737</v>
      </c>
    </row>
    <row r="6871" spans="2:4">
      <c r="B6871" s="9" t="s">
        <v>6869</v>
      </c>
      <c r="C6871" s="2"/>
      <c r="D6871" s="3">
        <f t="shared" si="115"/>
        <v>69.679999999998742</v>
      </c>
    </row>
    <row r="6872" spans="2:4">
      <c r="B6872" s="9" t="s">
        <v>6870</v>
      </c>
      <c r="C6872" s="2"/>
      <c r="D6872" s="3">
        <f t="shared" si="115"/>
        <v>69.689999999998747</v>
      </c>
    </row>
    <row r="6873" spans="2:4">
      <c r="B6873" s="9" t="s">
        <v>6871</v>
      </c>
      <c r="C6873" s="2"/>
      <c r="D6873" s="3">
        <f t="shared" si="115"/>
        <v>69.699999999998752</v>
      </c>
    </row>
    <row r="6874" spans="2:4">
      <c r="B6874" s="9" t="s">
        <v>6872</v>
      </c>
      <c r="C6874" s="2"/>
      <c r="D6874" s="3">
        <f t="shared" si="115"/>
        <v>69.709999999998757</v>
      </c>
    </row>
    <row r="6875" spans="2:4">
      <c r="B6875" s="9" t="s">
        <v>6873</v>
      </c>
      <c r="C6875" s="2"/>
      <c r="D6875" s="3">
        <f t="shared" si="115"/>
        <v>69.719999999998763</v>
      </c>
    </row>
    <row r="6876" spans="2:4">
      <c r="B6876" s="9" t="s">
        <v>6874</v>
      </c>
      <c r="C6876" s="2"/>
      <c r="D6876" s="3">
        <f t="shared" si="115"/>
        <v>69.729999999998768</v>
      </c>
    </row>
    <row r="6877" spans="2:4">
      <c r="B6877" s="9" t="s">
        <v>6875</v>
      </c>
      <c r="C6877" s="2"/>
      <c r="D6877" s="3">
        <f t="shared" si="115"/>
        <v>69.739999999998773</v>
      </c>
    </row>
    <row r="6878" spans="2:4">
      <c r="B6878" s="9" t="s">
        <v>6876</v>
      </c>
      <c r="C6878" s="2"/>
      <c r="D6878" s="3">
        <f t="shared" si="115"/>
        <v>69.749999999998778</v>
      </c>
    </row>
    <row r="6879" spans="2:4">
      <c r="B6879" s="9" t="s">
        <v>6877</v>
      </c>
      <c r="C6879" s="2"/>
      <c r="D6879" s="3">
        <f t="shared" si="115"/>
        <v>69.759999999998783</v>
      </c>
    </row>
    <row r="6880" spans="2:4">
      <c r="B6880" s="9" t="s">
        <v>6878</v>
      </c>
      <c r="C6880" s="2"/>
      <c r="D6880" s="3">
        <f t="shared" si="115"/>
        <v>69.769999999998788</v>
      </c>
    </row>
    <row r="6881" spans="2:4">
      <c r="B6881" s="9" t="s">
        <v>6879</v>
      </c>
      <c r="C6881" s="2"/>
      <c r="D6881" s="3">
        <f t="shared" si="115"/>
        <v>69.779999999998793</v>
      </c>
    </row>
    <row r="6882" spans="2:4">
      <c r="B6882" s="9" t="s">
        <v>6880</v>
      </c>
      <c r="C6882" s="2"/>
      <c r="D6882" s="3">
        <f t="shared" si="115"/>
        <v>69.789999999998798</v>
      </c>
    </row>
    <row r="6883" spans="2:4">
      <c r="B6883" s="9" t="s">
        <v>6881</v>
      </c>
      <c r="C6883" s="2"/>
      <c r="D6883" s="3">
        <f t="shared" si="115"/>
        <v>69.799999999998803</v>
      </c>
    </row>
    <row r="6884" spans="2:4">
      <c r="B6884" s="9" t="s">
        <v>6882</v>
      </c>
      <c r="C6884" s="2"/>
      <c r="D6884" s="3">
        <f t="shared" si="115"/>
        <v>69.809999999998809</v>
      </c>
    </row>
    <row r="6885" spans="2:4">
      <c r="B6885" s="9" t="s">
        <v>6883</v>
      </c>
      <c r="C6885" s="2"/>
      <c r="D6885" s="3">
        <f t="shared" si="115"/>
        <v>69.819999999998814</v>
      </c>
    </row>
    <row r="6886" spans="2:4">
      <c r="B6886" s="9" t="s">
        <v>6884</v>
      </c>
      <c r="C6886" s="2"/>
      <c r="D6886" s="3">
        <f t="shared" si="115"/>
        <v>69.829999999998819</v>
      </c>
    </row>
    <row r="6887" spans="2:4">
      <c r="B6887" s="9" t="s">
        <v>6885</v>
      </c>
      <c r="C6887" s="2"/>
      <c r="D6887" s="3">
        <f t="shared" si="115"/>
        <v>69.839999999998824</v>
      </c>
    </row>
    <row r="6888" spans="2:4">
      <c r="B6888" s="9" t="s">
        <v>6886</v>
      </c>
      <c r="C6888" s="2"/>
      <c r="D6888" s="3">
        <f t="shared" si="115"/>
        <v>69.849999999998829</v>
      </c>
    </row>
    <row r="6889" spans="2:4">
      <c r="B6889" s="9" t="s">
        <v>6887</v>
      </c>
      <c r="C6889" s="2"/>
      <c r="D6889" s="3">
        <f t="shared" si="115"/>
        <v>69.859999999998834</v>
      </c>
    </row>
    <row r="6890" spans="2:4">
      <c r="B6890" s="9" t="s">
        <v>6888</v>
      </c>
      <c r="C6890" s="2"/>
      <c r="D6890" s="3">
        <f t="shared" si="115"/>
        <v>69.869999999998839</v>
      </c>
    </row>
    <row r="6891" spans="2:4">
      <c r="B6891" s="9" t="s">
        <v>6889</v>
      </c>
      <c r="C6891" s="2"/>
      <c r="D6891" s="3">
        <f t="shared" si="115"/>
        <v>69.879999999998844</v>
      </c>
    </row>
    <row r="6892" spans="2:4">
      <c r="B6892" s="9" t="s">
        <v>6890</v>
      </c>
      <c r="C6892" s="2"/>
      <c r="D6892" s="3">
        <f t="shared" si="115"/>
        <v>69.889999999998849</v>
      </c>
    </row>
    <row r="6893" spans="2:4">
      <c r="B6893" s="9" t="s">
        <v>6891</v>
      </c>
      <c r="C6893" s="2"/>
      <c r="D6893" s="3">
        <f t="shared" si="115"/>
        <v>69.899999999998855</v>
      </c>
    </row>
    <row r="6894" spans="2:4">
      <c r="B6894" s="9" t="s">
        <v>6892</v>
      </c>
      <c r="C6894" s="2"/>
      <c r="D6894" s="3">
        <f t="shared" si="115"/>
        <v>69.90999999999886</v>
      </c>
    </row>
    <row r="6895" spans="2:4">
      <c r="B6895" s="9" t="s">
        <v>6893</v>
      </c>
      <c r="C6895" s="2"/>
      <c r="D6895" s="3">
        <f t="shared" si="115"/>
        <v>69.919999999998865</v>
      </c>
    </row>
    <row r="6896" spans="2:4">
      <c r="B6896" s="9" t="s">
        <v>6894</v>
      </c>
      <c r="C6896" s="2"/>
      <c r="D6896" s="3">
        <f t="shared" si="115"/>
        <v>69.92999999999887</v>
      </c>
    </row>
    <row r="6897" spans="2:4">
      <c r="B6897" s="9" t="s">
        <v>6895</v>
      </c>
      <c r="C6897" s="2"/>
      <c r="D6897" s="3">
        <f t="shared" si="115"/>
        <v>69.939999999998875</v>
      </c>
    </row>
    <row r="6898" spans="2:4">
      <c r="B6898" s="9" t="s">
        <v>6896</v>
      </c>
      <c r="C6898" s="2"/>
      <c r="D6898" s="3">
        <f t="shared" si="115"/>
        <v>69.94999999999888</v>
      </c>
    </row>
    <row r="6899" spans="2:4">
      <c r="B6899" s="9" t="s">
        <v>6897</v>
      </c>
      <c r="C6899" s="2"/>
      <c r="D6899" s="3">
        <f t="shared" si="115"/>
        <v>69.959999999998885</v>
      </c>
    </row>
    <row r="6900" spans="2:4">
      <c r="B6900" s="9" t="s">
        <v>6898</v>
      </c>
      <c r="C6900" s="2"/>
      <c r="D6900" s="3">
        <f t="shared" si="115"/>
        <v>69.96999999999889</v>
      </c>
    </row>
    <row r="6901" spans="2:4">
      <c r="B6901" s="9" t="s">
        <v>6899</v>
      </c>
      <c r="C6901" s="2"/>
      <c r="D6901" s="3">
        <f t="shared" si="115"/>
        <v>69.979999999998896</v>
      </c>
    </row>
    <row r="6902" spans="2:4">
      <c r="B6902" s="9" t="s">
        <v>6900</v>
      </c>
      <c r="C6902" s="2"/>
      <c r="D6902" s="3">
        <f t="shared" si="115"/>
        <v>69.989999999998901</v>
      </c>
    </row>
    <row r="6903" spans="2:4">
      <c r="B6903" s="9" t="s">
        <v>6901</v>
      </c>
      <c r="C6903" s="2"/>
      <c r="D6903" s="3">
        <f t="shared" si="115"/>
        <v>69.999999999998906</v>
      </c>
    </row>
    <row r="6904" spans="2:4">
      <c r="B6904" s="9" t="s">
        <v>6902</v>
      </c>
      <c r="C6904" s="2"/>
      <c r="D6904" s="3">
        <f t="shared" si="115"/>
        <v>70.009999999998911</v>
      </c>
    </row>
    <row r="6905" spans="2:4">
      <c r="B6905" s="9" t="s">
        <v>6903</v>
      </c>
      <c r="C6905" s="2"/>
      <c r="D6905" s="3">
        <f t="shared" si="115"/>
        <v>70.019999999998916</v>
      </c>
    </row>
    <row r="6906" spans="2:4">
      <c r="B6906" s="9" t="s">
        <v>6904</v>
      </c>
      <c r="C6906" s="2"/>
      <c r="D6906" s="3">
        <f t="shared" si="115"/>
        <v>70.029999999998921</v>
      </c>
    </row>
    <row r="6907" spans="2:4">
      <c r="B6907" s="9" t="s">
        <v>6905</v>
      </c>
      <c r="C6907" s="2"/>
      <c r="D6907" s="3">
        <f t="shared" si="115"/>
        <v>70.039999999998926</v>
      </c>
    </row>
    <row r="6908" spans="2:4">
      <c r="B6908" s="9" t="s">
        <v>6906</v>
      </c>
      <c r="C6908" s="2"/>
      <c r="D6908" s="3">
        <f t="shared" si="115"/>
        <v>70.049999999998931</v>
      </c>
    </row>
    <row r="6909" spans="2:4">
      <c r="B6909" s="9" t="s">
        <v>6907</v>
      </c>
      <c r="C6909" s="2"/>
      <c r="D6909" s="3">
        <f t="shared" si="115"/>
        <v>70.059999999998936</v>
      </c>
    </row>
    <row r="6910" spans="2:4">
      <c r="B6910" s="9" t="s">
        <v>6908</v>
      </c>
      <c r="C6910" s="2"/>
      <c r="D6910" s="3">
        <f t="shared" si="115"/>
        <v>70.069999999998942</v>
      </c>
    </row>
    <row r="6911" spans="2:4">
      <c r="B6911" s="9" t="s">
        <v>6909</v>
      </c>
      <c r="C6911" s="2"/>
      <c r="D6911" s="3">
        <f t="shared" si="115"/>
        <v>70.079999999998947</v>
      </c>
    </row>
    <row r="6912" spans="2:4">
      <c r="B6912" s="9" t="s">
        <v>6910</v>
      </c>
      <c r="C6912" s="2"/>
      <c r="D6912" s="3">
        <f t="shared" si="115"/>
        <v>70.089999999998952</v>
      </c>
    </row>
    <row r="6913" spans="2:4">
      <c r="B6913" s="9" t="s">
        <v>6911</v>
      </c>
      <c r="C6913" s="2"/>
      <c r="D6913" s="3">
        <f t="shared" si="115"/>
        <v>70.099999999998957</v>
      </c>
    </row>
    <row r="6914" spans="2:4">
      <c r="B6914" s="9" t="s">
        <v>6912</v>
      </c>
      <c r="C6914" s="2"/>
      <c r="D6914" s="3">
        <f t="shared" si="115"/>
        <v>70.109999999998962</v>
      </c>
    </row>
    <row r="6915" spans="2:4">
      <c r="B6915" s="9" t="s">
        <v>6913</v>
      </c>
      <c r="C6915" s="2"/>
      <c r="D6915" s="3">
        <f t="shared" si="115"/>
        <v>70.119999999998967</v>
      </c>
    </row>
    <row r="6916" spans="2:4">
      <c r="B6916" s="9" t="s">
        <v>6914</v>
      </c>
      <c r="C6916" s="2"/>
      <c r="D6916" s="3">
        <f t="shared" si="115"/>
        <v>70.129999999998972</v>
      </c>
    </row>
    <row r="6917" spans="2:4">
      <c r="B6917" s="9" t="s">
        <v>6915</v>
      </c>
      <c r="C6917" s="2"/>
      <c r="D6917" s="3">
        <f t="shared" ref="D6917:D6980" si="116">D6916+0.01</f>
        <v>70.139999999998977</v>
      </c>
    </row>
    <row r="6918" spans="2:4">
      <c r="B6918" s="9" t="s">
        <v>6916</v>
      </c>
      <c r="C6918" s="2"/>
      <c r="D6918" s="3">
        <f t="shared" si="116"/>
        <v>70.149999999998983</v>
      </c>
    </row>
    <row r="6919" spans="2:4">
      <c r="B6919" s="9" t="s">
        <v>6917</v>
      </c>
      <c r="C6919" s="2"/>
      <c r="D6919" s="3">
        <f t="shared" si="116"/>
        <v>70.159999999998988</v>
      </c>
    </row>
    <row r="6920" spans="2:4">
      <c r="B6920" s="9" t="s">
        <v>6918</v>
      </c>
      <c r="C6920" s="2"/>
      <c r="D6920" s="3">
        <f t="shared" si="116"/>
        <v>70.169999999998993</v>
      </c>
    </row>
    <row r="6921" spans="2:4">
      <c r="B6921" s="9" t="s">
        <v>6919</v>
      </c>
      <c r="C6921" s="2"/>
      <c r="D6921" s="3">
        <f t="shared" si="116"/>
        <v>70.179999999998998</v>
      </c>
    </row>
    <row r="6922" spans="2:4">
      <c r="B6922" s="9" t="s">
        <v>6920</v>
      </c>
      <c r="C6922" s="2"/>
      <c r="D6922" s="3">
        <f t="shared" si="116"/>
        <v>70.189999999999003</v>
      </c>
    </row>
    <row r="6923" spans="2:4">
      <c r="B6923" s="9" t="s">
        <v>6921</v>
      </c>
      <c r="C6923" s="2"/>
      <c r="D6923" s="3">
        <f t="shared" si="116"/>
        <v>70.199999999999008</v>
      </c>
    </row>
    <row r="6924" spans="2:4">
      <c r="B6924" s="9" t="s">
        <v>6922</v>
      </c>
      <c r="C6924" s="2"/>
      <c r="D6924" s="3">
        <f t="shared" si="116"/>
        <v>70.209999999999013</v>
      </c>
    </row>
    <row r="6925" spans="2:4">
      <c r="B6925" s="9" t="s">
        <v>6923</v>
      </c>
      <c r="C6925" s="2"/>
      <c r="D6925" s="3">
        <f t="shared" si="116"/>
        <v>70.219999999999018</v>
      </c>
    </row>
    <row r="6926" spans="2:4">
      <c r="B6926" s="9" t="s">
        <v>6924</v>
      </c>
      <c r="C6926" s="2"/>
      <c r="D6926" s="3">
        <f t="shared" si="116"/>
        <v>70.229999999999023</v>
      </c>
    </row>
    <row r="6927" spans="2:4">
      <c r="B6927" s="9" t="s">
        <v>6925</v>
      </c>
      <c r="C6927" s="2"/>
      <c r="D6927" s="3">
        <f t="shared" si="116"/>
        <v>70.239999999999029</v>
      </c>
    </row>
    <row r="6928" spans="2:4">
      <c r="B6928" s="9" t="s">
        <v>6926</v>
      </c>
      <c r="C6928" s="2"/>
      <c r="D6928" s="3">
        <f t="shared" si="116"/>
        <v>70.249999999999034</v>
      </c>
    </row>
    <row r="6929" spans="2:4">
      <c r="B6929" s="9" t="s">
        <v>6927</v>
      </c>
      <c r="C6929" s="2"/>
      <c r="D6929" s="3">
        <f t="shared" si="116"/>
        <v>70.259999999999039</v>
      </c>
    </row>
    <row r="6930" spans="2:4">
      <c r="B6930" s="9" t="s">
        <v>6928</v>
      </c>
      <c r="C6930" s="2"/>
      <c r="D6930" s="3">
        <f t="shared" si="116"/>
        <v>70.269999999999044</v>
      </c>
    </row>
    <row r="6931" spans="2:4">
      <c r="B6931" s="9" t="s">
        <v>6929</v>
      </c>
      <c r="C6931" s="2"/>
      <c r="D6931" s="3">
        <f t="shared" si="116"/>
        <v>70.279999999999049</v>
      </c>
    </row>
    <row r="6932" spans="2:4">
      <c r="B6932" s="9" t="s">
        <v>6930</v>
      </c>
      <c r="C6932" s="2"/>
      <c r="D6932" s="3">
        <f t="shared" si="116"/>
        <v>70.289999999999054</v>
      </c>
    </row>
    <row r="6933" spans="2:4">
      <c r="B6933" s="9" t="s">
        <v>6931</v>
      </c>
      <c r="C6933" s="2"/>
      <c r="D6933" s="3">
        <f t="shared" si="116"/>
        <v>70.299999999999059</v>
      </c>
    </row>
    <row r="6934" spans="2:4">
      <c r="B6934" s="9" t="s">
        <v>6932</v>
      </c>
      <c r="C6934" s="2"/>
      <c r="D6934" s="3">
        <f t="shared" si="116"/>
        <v>70.309999999999064</v>
      </c>
    </row>
    <row r="6935" spans="2:4">
      <c r="B6935" s="9" t="s">
        <v>6933</v>
      </c>
      <c r="C6935" s="2"/>
      <c r="D6935" s="3">
        <f t="shared" si="116"/>
        <v>70.319999999999069</v>
      </c>
    </row>
    <row r="6936" spans="2:4">
      <c r="B6936" s="9" t="s">
        <v>6934</v>
      </c>
      <c r="C6936" s="2"/>
      <c r="D6936" s="3">
        <f t="shared" si="116"/>
        <v>70.329999999999075</v>
      </c>
    </row>
    <row r="6937" spans="2:4">
      <c r="B6937" s="9" t="s">
        <v>6935</v>
      </c>
      <c r="C6937" s="2"/>
      <c r="D6937" s="3">
        <f t="shared" si="116"/>
        <v>70.33999999999908</v>
      </c>
    </row>
    <row r="6938" spans="2:4">
      <c r="B6938" s="9" t="s">
        <v>6936</v>
      </c>
      <c r="C6938" s="2"/>
      <c r="D6938" s="3">
        <f t="shared" si="116"/>
        <v>70.349999999999085</v>
      </c>
    </row>
    <row r="6939" spans="2:4">
      <c r="B6939" s="9" t="s">
        <v>6937</v>
      </c>
      <c r="C6939" s="2"/>
      <c r="D6939" s="3">
        <f t="shared" si="116"/>
        <v>70.35999999999909</v>
      </c>
    </row>
    <row r="6940" spans="2:4">
      <c r="B6940" s="9" t="s">
        <v>6938</v>
      </c>
      <c r="C6940" s="2"/>
      <c r="D6940" s="3">
        <f t="shared" si="116"/>
        <v>70.369999999999095</v>
      </c>
    </row>
    <row r="6941" spans="2:4">
      <c r="B6941" s="9" t="s">
        <v>6939</v>
      </c>
      <c r="C6941" s="2"/>
      <c r="D6941" s="3">
        <f t="shared" si="116"/>
        <v>70.3799999999991</v>
      </c>
    </row>
    <row r="6942" spans="2:4">
      <c r="B6942" s="9" t="s">
        <v>6940</v>
      </c>
      <c r="C6942" s="2"/>
      <c r="D6942" s="3">
        <f t="shared" si="116"/>
        <v>70.389999999999105</v>
      </c>
    </row>
    <row r="6943" spans="2:4">
      <c r="B6943" s="9" t="s">
        <v>6941</v>
      </c>
      <c r="C6943" s="2"/>
      <c r="D6943" s="3">
        <f t="shared" si="116"/>
        <v>70.39999999999911</v>
      </c>
    </row>
    <row r="6944" spans="2:4">
      <c r="B6944" s="9" t="s">
        <v>6942</v>
      </c>
      <c r="C6944" s="2"/>
      <c r="D6944" s="3">
        <f t="shared" si="116"/>
        <v>70.409999999999116</v>
      </c>
    </row>
    <row r="6945" spans="2:4">
      <c r="B6945" s="9" t="s">
        <v>6943</v>
      </c>
      <c r="C6945" s="2"/>
      <c r="D6945" s="3">
        <f t="shared" si="116"/>
        <v>70.419999999999121</v>
      </c>
    </row>
    <row r="6946" spans="2:4">
      <c r="B6946" s="9" t="s">
        <v>6944</v>
      </c>
      <c r="C6946" s="2"/>
      <c r="D6946" s="3">
        <f t="shared" si="116"/>
        <v>70.429999999999126</v>
      </c>
    </row>
    <row r="6947" spans="2:4">
      <c r="B6947" s="9" t="s">
        <v>6945</v>
      </c>
      <c r="C6947" s="2"/>
      <c r="D6947" s="3">
        <f t="shared" si="116"/>
        <v>70.439999999999131</v>
      </c>
    </row>
    <row r="6948" spans="2:4">
      <c r="B6948" s="9" t="s">
        <v>6946</v>
      </c>
      <c r="C6948" s="2"/>
      <c r="D6948" s="3">
        <f t="shared" si="116"/>
        <v>70.449999999999136</v>
      </c>
    </row>
    <row r="6949" spans="2:4">
      <c r="B6949" s="9" t="s">
        <v>6947</v>
      </c>
      <c r="C6949" s="2"/>
      <c r="D6949" s="3">
        <f t="shared" si="116"/>
        <v>70.459999999999141</v>
      </c>
    </row>
    <row r="6950" spans="2:4">
      <c r="B6950" s="9" t="s">
        <v>6948</v>
      </c>
      <c r="C6950" s="2"/>
      <c r="D6950" s="3">
        <f t="shared" si="116"/>
        <v>70.469999999999146</v>
      </c>
    </row>
    <row r="6951" spans="2:4">
      <c r="B6951" s="9" t="s">
        <v>6949</v>
      </c>
      <c r="C6951" s="2"/>
      <c r="D6951" s="3">
        <f t="shared" si="116"/>
        <v>70.479999999999151</v>
      </c>
    </row>
    <row r="6952" spans="2:4">
      <c r="B6952" s="9" t="s">
        <v>6950</v>
      </c>
      <c r="C6952" s="2"/>
      <c r="D6952" s="3">
        <f t="shared" si="116"/>
        <v>70.489999999999156</v>
      </c>
    </row>
    <row r="6953" spans="2:4">
      <c r="B6953" s="9" t="s">
        <v>6951</v>
      </c>
      <c r="C6953" s="2"/>
      <c r="D6953" s="3">
        <f t="shared" si="116"/>
        <v>70.499999999999162</v>
      </c>
    </row>
    <row r="6954" spans="2:4">
      <c r="B6954" s="9" t="s">
        <v>6952</v>
      </c>
      <c r="C6954" s="2"/>
      <c r="D6954" s="3">
        <f t="shared" si="116"/>
        <v>70.509999999999167</v>
      </c>
    </row>
    <row r="6955" spans="2:4">
      <c r="B6955" s="9" t="s">
        <v>6953</v>
      </c>
      <c r="C6955" s="2"/>
      <c r="D6955" s="3">
        <f t="shared" si="116"/>
        <v>70.519999999999172</v>
      </c>
    </row>
    <row r="6956" spans="2:4">
      <c r="B6956" s="9" t="s">
        <v>6954</v>
      </c>
      <c r="C6956" s="2"/>
      <c r="D6956" s="3">
        <f t="shared" si="116"/>
        <v>70.529999999999177</v>
      </c>
    </row>
    <row r="6957" spans="2:4">
      <c r="B6957" s="9" t="s">
        <v>6955</v>
      </c>
      <c r="C6957" s="2"/>
      <c r="D6957" s="3">
        <f t="shared" si="116"/>
        <v>70.539999999999182</v>
      </c>
    </row>
    <row r="6958" spans="2:4">
      <c r="B6958" s="9" t="s">
        <v>6956</v>
      </c>
      <c r="C6958" s="2"/>
      <c r="D6958" s="3">
        <f t="shared" si="116"/>
        <v>70.549999999999187</v>
      </c>
    </row>
    <row r="6959" spans="2:4">
      <c r="B6959" s="9" t="s">
        <v>6957</v>
      </c>
      <c r="C6959" s="2"/>
      <c r="D6959" s="3">
        <f t="shared" si="116"/>
        <v>70.559999999999192</v>
      </c>
    </row>
    <row r="6960" spans="2:4">
      <c r="B6960" s="9" t="s">
        <v>6958</v>
      </c>
      <c r="C6960" s="2"/>
      <c r="D6960" s="3">
        <f t="shared" si="116"/>
        <v>70.569999999999197</v>
      </c>
    </row>
    <row r="6961" spans="2:4">
      <c r="B6961" s="9" t="s">
        <v>6959</v>
      </c>
      <c r="C6961" s="2"/>
      <c r="D6961" s="3">
        <f t="shared" si="116"/>
        <v>70.579999999999202</v>
      </c>
    </row>
    <row r="6962" spans="2:4">
      <c r="B6962" s="9" t="s">
        <v>6960</v>
      </c>
      <c r="C6962" s="2"/>
      <c r="D6962" s="3">
        <f t="shared" si="116"/>
        <v>70.589999999999208</v>
      </c>
    </row>
    <row r="6963" spans="2:4">
      <c r="B6963" s="9" t="s">
        <v>6961</v>
      </c>
      <c r="C6963" s="2"/>
      <c r="D6963" s="3">
        <f t="shared" si="116"/>
        <v>70.599999999999213</v>
      </c>
    </row>
    <row r="6964" spans="2:4">
      <c r="B6964" s="9" t="s">
        <v>6962</v>
      </c>
      <c r="C6964" s="2"/>
      <c r="D6964" s="3">
        <f t="shared" si="116"/>
        <v>70.609999999999218</v>
      </c>
    </row>
    <row r="6965" spans="2:4">
      <c r="B6965" s="9" t="s">
        <v>6963</v>
      </c>
      <c r="C6965" s="2"/>
      <c r="D6965" s="3">
        <f t="shared" si="116"/>
        <v>70.619999999999223</v>
      </c>
    </row>
    <row r="6966" spans="2:4">
      <c r="B6966" s="9" t="s">
        <v>6964</v>
      </c>
      <c r="C6966" s="2"/>
      <c r="D6966" s="3">
        <f t="shared" si="116"/>
        <v>70.629999999999228</v>
      </c>
    </row>
    <row r="6967" spans="2:4">
      <c r="B6967" s="9" t="s">
        <v>6965</v>
      </c>
      <c r="C6967" s="2"/>
      <c r="D6967" s="3">
        <f t="shared" si="116"/>
        <v>70.639999999999233</v>
      </c>
    </row>
    <row r="6968" spans="2:4">
      <c r="B6968" s="9" t="s">
        <v>6966</v>
      </c>
      <c r="C6968" s="2"/>
      <c r="D6968" s="3">
        <f t="shared" si="116"/>
        <v>70.649999999999238</v>
      </c>
    </row>
    <row r="6969" spans="2:4">
      <c r="B6969" s="9" t="s">
        <v>6967</v>
      </c>
      <c r="C6969" s="2"/>
      <c r="D6969" s="3">
        <f t="shared" si="116"/>
        <v>70.659999999999243</v>
      </c>
    </row>
    <row r="6970" spans="2:4">
      <c r="B6970" s="9" t="s">
        <v>6968</v>
      </c>
      <c r="C6970" s="2"/>
      <c r="D6970" s="3">
        <f t="shared" si="116"/>
        <v>70.669999999999249</v>
      </c>
    </row>
    <row r="6971" spans="2:4">
      <c r="B6971" s="9" t="s">
        <v>6969</v>
      </c>
      <c r="C6971" s="2"/>
      <c r="D6971" s="3">
        <f t="shared" si="116"/>
        <v>70.679999999999254</v>
      </c>
    </row>
    <row r="6972" spans="2:4">
      <c r="B6972" s="9" t="s">
        <v>6970</v>
      </c>
      <c r="C6972" s="2"/>
      <c r="D6972" s="3">
        <f t="shared" si="116"/>
        <v>70.689999999999259</v>
      </c>
    </row>
    <row r="6973" spans="2:4">
      <c r="B6973" s="9" t="s">
        <v>6971</v>
      </c>
      <c r="C6973" s="2"/>
      <c r="D6973" s="3">
        <f t="shared" si="116"/>
        <v>70.699999999999264</v>
      </c>
    </row>
    <row r="6974" spans="2:4">
      <c r="B6974" s="9" t="s">
        <v>6972</v>
      </c>
      <c r="C6974" s="2"/>
      <c r="D6974" s="3">
        <f t="shared" si="116"/>
        <v>70.709999999999269</v>
      </c>
    </row>
    <row r="6975" spans="2:4">
      <c r="B6975" s="9" t="s">
        <v>6973</v>
      </c>
      <c r="C6975" s="2"/>
      <c r="D6975" s="3">
        <f t="shared" si="116"/>
        <v>70.719999999999274</v>
      </c>
    </row>
    <row r="6976" spans="2:4">
      <c r="B6976" s="9" t="s">
        <v>6974</v>
      </c>
      <c r="C6976" s="2"/>
      <c r="D6976" s="3">
        <f t="shared" si="116"/>
        <v>70.729999999999279</v>
      </c>
    </row>
    <row r="6977" spans="2:4">
      <c r="B6977" s="9" t="s">
        <v>6975</v>
      </c>
      <c r="C6977" s="2"/>
      <c r="D6977" s="3">
        <f t="shared" si="116"/>
        <v>70.739999999999284</v>
      </c>
    </row>
    <row r="6978" spans="2:4">
      <c r="B6978" s="9" t="s">
        <v>6976</v>
      </c>
      <c r="C6978" s="2"/>
      <c r="D6978" s="3">
        <f t="shared" si="116"/>
        <v>70.749999999999289</v>
      </c>
    </row>
    <row r="6979" spans="2:4">
      <c r="B6979" s="9" t="s">
        <v>6977</v>
      </c>
      <c r="C6979" s="2"/>
      <c r="D6979" s="3">
        <f t="shared" si="116"/>
        <v>70.759999999999295</v>
      </c>
    </row>
    <row r="6980" spans="2:4">
      <c r="B6980" s="9" t="s">
        <v>6978</v>
      </c>
      <c r="C6980" s="2"/>
      <c r="D6980" s="3">
        <f t="shared" si="116"/>
        <v>70.7699999999993</v>
      </c>
    </row>
    <row r="6981" spans="2:4">
      <c r="B6981" s="9" t="s">
        <v>6979</v>
      </c>
      <c r="C6981" s="2"/>
      <c r="D6981" s="3">
        <f t="shared" ref="D6981:D7044" si="117">D6980+0.01</f>
        <v>70.779999999999305</v>
      </c>
    </row>
    <row r="6982" spans="2:4">
      <c r="B6982" s="9" t="s">
        <v>6980</v>
      </c>
      <c r="C6982" s="2"/>
      <c r="D6982" s="3">
        <f t="shared" si="117"/>
        <v>70.78999999999931</v>
      </c>
    </row>
    <row r="6983" spans="2:4">
      <c r="B6983" s="9" t="s">
        <v>6981</v>
      </c>
      <c r="C6983" s="2"/>
      <c r="D6983" s="3">
        <f t="shared" si="117"/>
        <v>70.799999999999315</v>
      </c>
    </row>
    <row r="6984" spans="2:4">
      <c r="B6984" s="9" t="s">
        <v>6982</v>
      </c>
      <c r="C6984" s="2"/>
      <c r="D6984" s="3">
        <f t="shared" si="117"/>
        <v>70.80999999999932</v>
      </c>
    </row>
    <row r="6985" spans="2:4">
      <c r="B6985" s="9" t="s">
        <v>6983</v>
      </c>
      <c r="C6985" s="2"/>
      <c r="D6985" s="3">
        <f t="shared" si="117"/>
        <v>70.819999999999325</v>
      </c>
    </row>
    <row r="6986" spans="2:4">
      <c r="B6986" s="9" t="s">
        <v>6984</v>
      </c>
      <c r="C6986" s="2"/>
      <c r="D6986" s="3">
        <f t="shared" si="117"/>
        <v>70.82999999999933</v>
      </c>
    </row>
    <row r="6987" spans="2:4">
      <c r="B6987" s="9" t="s">
        <v>6985</v>
      </c>
      <c r="C6987" s="2"/>
      <c r="D6987" s="3">
        <f t="shared" si="117"/>
        <v>70.839999999999336</v>
      </c>
    </row>
    <row r="6988" spans="2:4">
      <c r="B6988" s="9" t="s">
        <v>6986</v>
      </c>
      <c r="C6988" s="2"/>
      <c r="D6988" s="3">
        <f t="shared" si="117"/>
        <v>70.849999999999341</v>
      </c>
    </row>
    <row r="6989" spans="2:4">
      <c r="B6989" s="9" t="s">
        <v>6987</v>
      </c>
      <c r="C6989" s="2"/>
      <c r="D6989" s="3">
        <f t="shared" si="117"/>
        <v>70.859999999999346</v>
      </c>
    </row>
    <row r="6990" spans="2:4">
      <c r="B6990" s="9" t="s">
        <v>6988</v>
      </c>
      <c r="C6990" s="2"/>
      <c r="D6990" s="3">
        <f t="shared" si="117"/>
        <v>70.869999999999351</v>
      </c>
    </row>
    <row r="6991" spans="2:4">
      <c r="B6991" s="9" t="s">
        <v>6989</v>
      </c>
      <c r="C6991" s="2"/>
      <c r="D6991" s="3">
        <f t="shared" si="117"/>
        <v>70.879999999999356</v>
      </c>
    </row>
    <row r="6992" spans="2:4">
      <c r="B6992" s="9" t="s">
        <v>6990</v>
      </c>
      <c r="C6992" s="2"/>
      <c r="D6992" s="3">
        <f t="shared" si="117"/>
        <v>70.889999999999361</v>
      </c>
    </row>
    <row r="6993" spans="2:4">
      <c r="B6993" s="9" t="s">
        <v>6991</v>
      </c>
      <c r="C6993" s="2"/>
      <c r="D6993" s="3">
        <f t="shared" si="117"/>
        <v>70.899999999999366</v>
      </c>
    </row>
    <row r="6994" spans="2:4">
      <c r="B6994" s="9" t="s">
        <v>6992</v>
      </c>
      <c r="C6994" s="2"/>
      <c r="D6994" s="3">
        <f t="shared" si="117"/>
        <v>70.909999999999371</v>
      </c>
    </row>
    <row r="6995" spans="2:4">
      <c r="B6995" s="9" t="s">
        <v>6993</v>
      </c>
      <c r="C6995" s="2"/>
      <c r="D6995" s="3">
        <f t="shared" si="117"/>
        <v>70.919999999999376</v>
      </c>
    </row>
    <row r="6996" spans="2:4">
      <c r="B6996" s="9" t="s">
        <v>6994</v>
      </c>
      <c r="C6996" s="2"/>
      <c r="D6996" s="3">
        <f t="shared" si="117"/>
        <v>70.929999999999382</v>
      </c>
    </row>
    <row r="6997" spans="2:4">
      <c r="B6997" s="9" t="s">
        <v>6995</v>
      </c>
      <c r="C6997" s="2"/>
      <c r="D6997" s="3">
        <f t="shared" si="117"/>
        <v>70.939999999999387</v>
      </c>
    </row>
    <row r="6998" spans="2:4">
      <c r="B6998" s="9" t="s">
        <v>6996</v>
      </c>
      <c r="C6998" s="2"/>
      <c r="D6998" s="3">
        <f t="shared" si="117"/>
        <v>70.949999999999392</v>
      </c>
    </row>
    <row r="6999" spans="2:4">
      <c r="B6999" s="9" t="s">
        <v>6997</v>
      </c>
      <c r="C6999" s="2"/>
      <c r="D6999" s="3">
        <f t="shared" si="117"/>
        <v>70.959999999999397</v>
      </c>
    </row>
    <row r="7000" spans="2:4">
      <c r="B7000" s="9" t="s">
        <v>6998</v>
      </c>
      <c r="C7000" s="2"/>
      <c r="D7000" s="3">
        <f t="shared" si="117"/>
        <v>70.969999999999402</v>
      </c>
    </row>
    <row r="7001" spans="2:4">
      <c r="B7001" s="9" t="s">
        <v>6999</v>
      </c>
      <c r="C7001" s="2"/>
      <c r="D7001" s="3">
        <f t="shared" si="117"/>
        <v>70.979999999999407</v>
      </c>
    </row>
    <row r="7002" spans="2:4">
      <c r="B7002" s="9" t="s">
        <v>7000</v>
      </c>
      <c r="C7002" s="2"/>
      <c r="D7002" s="3">
        <f t="shared" si="117"/>
        <v>70.989999999999412</v>
      </c>
    </row>
    <row r="7003" spans="2:4">
      <c r="B7003" s="9" t="s">
        <v>7001</v>
      </c>
      <c r="C7003" s="2"/>
      <c r="D7003" s="3">
        <f t="shared" si="117"/>
        <v>70.999999999999417</v>
      </c>
    </row>
    <row r="7004" spans="2:4">
      <c r="B7004" s="9" t="s">
        <v>7002</v>
      </c>
      <c r="C7004" s="2"/>
      <c r="D7004" s="3">
        <f t="shared" si="117"/>
        <v>71.009999999999422</v>
      </c>
    </row>
    <row r="7005" spans="2:4">
      <c r="B7005" s="9" t="s">
        <v>7003</v>
      </c>
      <c r="C7005" s="2"/>
      <c r="D7005" s="3">
        <f t="shared" si="117"/>
        <v>71.019999999999428</v>
      </c>
    </row>
    <row r="7006" spans="2:4">
      <c r="B7006" s="9" t="s">
        <v>7004</v>
      </c>
      <c r="C7006" s="2"/>
      <c r="D7006" s="3">
        <f t="shared" si="117"/>
        <v>71.029999999999433</v>
      </c>
    </row>
    <row r="7007" spans="2:4">
      <c r="B7007" s="9" t="s">
        <v>7005</v>
      </c>
      <c r="C7007" s="2"/>
      <c r="D7007" s="3">
        <f t="shared" si="117"/>
        <v>71.039999999999438</v>
      </c>
    </row>
    <row r="7008" spans="2:4">
      <c r="B7008" s="9" t="s">
        <v>7006</v>
      </c>
      <c r="C7008" s="2"/>
      <c r="D7008" s="3">
        <f t="shared" si="117"/>
        <v>71.049999999999443</v>
      </c>
    </row>
    <row r="7009" spans="2:4">
      <c r="B7009" s="9" t="s">
        <v>7007</v>
      </c>
      <c r="C7009" s="2"/>
      <c r="D7009" s="3">
        <f t="shared" si="117"/>
        <v>71.059999999999448</v>
      </c>
    </row>
    <row r="7010" spans="2:4">
      <c r="B7010" s="9" t="s">
        <v>7008</v>
      </c>
      <c r="C7010" s="2"/>
      <c r="D7010" s="3">
        <f t="shared" si="117"/>
        <v>71.069999999999453</v>
      </c>
    </row>
    <row r="7011" spans="2:4">
      <c r="B7011" s="9" t="s">
        <v>7009</v>
      </c>
      <c r="C7011" s="2"/>
      <c r="D7011" s="3">
        <f t="shared" si="117"/>
        <v>71.079999999999458</v>
      </c>
    </row>
    <row r="7012" spans="2:4">
      <c r="B7012" s="9" t="s">
        <v>7010</v>
      </c>
      <c r="C7012" s="2"/>
      <c r="D7012" s="3">
        <f t="shared" si="117"/>
        <v>71.089999999999463</v>
      </c>
    </row>
    <row r="7013" spans="2:4">
      <c r="B7013" s="9" t="s">
        <v>7011</v>
      </c>
      <c r="C7013" s="2"/>
      <c r="D7013" s="3">
        <f t="shared" si="117"/>
        <v>71.099999999999469</v>
      </c>
    </row>
    <row r="7014" spans="2:4">
      <c r="B7014" s="9" t="s">
        <v>7012</v>
      </c>
      <c r="C7014" s="2"/>
      <c r="D7014" s="3">
        <f t="shared" si="117"/>
        <v>71.109999999999474</v>
      </c>
    </row>
    <row r="7015" spans="2:4">
      <c r="B7015" s="9" t="s">
        <v>7013</v>
      </c>
      <c r="C7015" s="2"/>
      <c r="D7015" s="3">
        <f t="shared" si="117"/>
        <v>71.119999999999479</v>
      </c>
    </row>
    <row r="7016" spans="2:4">
      <c r="B7016" s="9" t="s">
        <v>7014</v>
      </c>
      <c r="C7016" s="2"/>
      <c r="D7016" s="3">
        <f t="shared" si="117"/>
        <v>71.129999999999484</v>
      </c>
    </row>
    <row r="7017" spans="2:4">
      <c r="B7017" s="9" t="s">
        <v>7015</v>
      </c>
      <c r="C7017" s="2"/>
      <c r="D7017" s="3">
        <f t="shared" si="117"/>
        <v>71.139999999999489</v>
      </c>
    </row>
    <row r="7018" spans="2:4">
      <c r="B7018" s="9" t="s">
        <v>7016</v>
      </c>
      <c r="C7018" s="2"/>
      <c r="D7018" s="3">
        <f t="shared" si="117"/>
        <v>71.149999999999494</v>
      </c>
    </row>
    <row r="7019" spans="2:4">
      <c r="B7019" s="9" t="s">
        <v>7017</v>
      </c>
      <c r="C7019" s="2"/>
      <c r="D7019" s="3">
        <f t="shared" si="117"/>
        <v>71.159999999999499</v>
      </c>
    </row>
    <row r="7020" spans="2:4">
      <c r="B7020" s="9" t="s">
        <v>7018</v>
      </c>
      <c r="C7020" s="2"/>
      <c r="D7020" s="3">
        <f t="shared" si="117"/>
        <v>71.169999999999504</v>
      </c>
    </row>
    <row r="7021" spans="2:4">
      <c r="B7021" s="9" t="s">
        <v>7019</v>
      </c>
      <c r="C7021" s="2"/>
      <c r="D7021" s="3">
        <f t="shared" si="117"/>
        <v>71.179999999999509</v>
      </c>
    </row>
    <row r="7022" spans="2:4">
      <c r="B7022" s="9" t="s">
        <v>7020</v>
      </c>
      <c r="C7022" s="2"/>
      <c r="D7022" s="3">
        <f t="shared" si="117"/>
        <v>71.189999999999515</v>
      </c>
    </row>
    <row r="7023" spans="2:4">
      <c r="B7023" s="9" t="s">
        <v>7021</v>
      </c>
      <c r="C7023" s="2"/>
      <c r="D7023" s="3">
        <f t="shared" si="117"/>
        <v>71.19999999999952</v>
      </c>
    </row>
    <row r="7024" spans="2:4">
      <c r="B7024" s="9" t="s">
        <v>7022</v>
      </c>
      <c r="C7024" s="2"/>
      <c r="D7024" s="3">
        <f t="shared" si="117"/>
        <v>71.209999999999525</v>
      </c>
    </row>
    <row r="7025" spans="2:4">
      <c r="B7025" s="9" t="s">
        <v>7023</v>
      </c>
      <c r="C7025" s="2"/>
      <c r="D7025" s="3">
        <f t="shared" si="117"/>
        <v>71.21999999999953</v>
      </c>
    </row>
    <row r="7026" spans="2:4">
      <c r="B7026" s="9" t="s">
        <v>7024</v>
      </c>
      <c r="C7026" s="2"/>
      <c r="D7026" s="3">
        <f t="shared" si="117"/>
        <v>71.229999999999535</v>
      </c>
    </row>
    <row r="7027" spans="2:4">
      <c r="B7027" s="9" t="s">
        <v>7025</v>
      </c>
      <c r="C7027" s="2"/>
      <c r="D7027" s="3">
        <f t="shared" si="117"/>
        <v>71.23999999999954</v>
      </c>
    </row>
    <row r="7028" spans="2:4">
      <c r="B7028" s="9" t="s">
        <v>7026</v>
      </c>
      <c r="C7028" s="2"/>
      <c r="D7028" s="3">
        <f t="shared" si="117"/>
        <v>71.249999999999545</v>
      </c>
    </row>
    <row r="7029" spans="2:4">
      <c r="B7029" s="9" t="s">
        <v>7027</v>
      </c>
      <c r="C7029" s="2"/>
      <c r="D7029" s="3">
        <f t="shared" si="117"/>
        <v>71.25999999999955</v>
      </c>
    </row>
    <row r="7030" spans="2:4">
      <c r="B7030" s="9" t="s">
        <v>7028</v>
      </c>
      <c r="C7030" s="2"/>
      <c r="D7030" s="3">
        <f t="shared" si="117"/>
        <v>71.269999999999555</v>
      </c>
    </row>
    <row r="7031" spans="2:4">
      <c r="B7031" s="9" t="s">
        <v>7029</v>
      </c>
      <c r="C7031" s="2"/>
      <c r="D7031" s="3">
        <f t="shared" si="117"/>
        <v>71.279999999999561</v>
      </c>
    </row>
    <row r="7032" spans="2:4">
      <c r="B7032" s="9" t="s">
        <v>7030</v>
      </c>
      <c r="C7032" s="2"/>
      <c r="D7032" s="3">
        <f t="shared" si="117"/>
        <v>71.289999999999566</v>
      </c>
    </row>
    <row r="7033" spans="2:4">
      <c r="B7033" s="9" t="s">
        <v>7031</v>
      </c>
      <c r="C7033" s="2"/>
      <c r="D7033" s="3">
        <f t="shared" si="117"/>
        <v>71.299999999999571</v>
      </c>
    </row>
    <row r="7034" spans="2:4">
      <c r="B7034" s="9" t="s">
        <v>7032</v>
      </c>
      <c r="C7034" s="2"/>
      <c r="D7034" s="3">
        <f t="shared" si="117"/>
        <v>71.309999999999576</v>
      </c>
    </row>
    <row r="7035" spans="2:4">
      <c r="B7035" s="9" t="s">
        <v>7033</v>
      </c>
      <c r="C7035" s="2"/>
      <c r="D7035" s="3">
        <f t="shared" si="117"/>
        <v>71.319999999999581</v>
      </c>
    </row>
    <row r="7036" spans="2:4">
      <c r="B7036" s="9" t="s">
        <v>7034</v>
      </c>
      <c r="C7036" s="2"/>
      <c r="D7036" s="3">
        <f t="shared" si="117"/>
        <v>71.329999999999586</v>
      </c>
    </row>
    <row r="7037" spans="2:4">
      <c r="B7037" s="9" t="s">
        <v>7035</v>
      </c>
      <c r="C7037" s="2"/>
      <c r="D7037" s="3">
        <f t="shared" si="117"/>
        <v>71.339999999999591</v>
      </c>
    </row>
    <row r="7038" spans="2:4">
      <c r="B7038" s="9" t="s">
        <v>7036</v>
      </c>
      <c r="C7038" s="2"/>
      <c r="D7038" s="3">
        <f t="shared" si="117"/>
        <v>71.349999999999596</v>
      </c>
    </row>
    <row r="7039" spans="2:4">
      <c r="B7039" s="9" t="s">
        <v>7037</v>
      </c>
      <c r="C7039" s="2"/>
      <c r="D7039" s="3">
        <f t="shared" si="117"/>
        <v>71.359999999999602</v>
      </c>
    </row>
    <row r="7040" spans="2:4">
      <c r="B7040" s="9" t="s">
        <v>7038</v>
      </c>
      <c r="C7040" s="2"/>
      <c r="D7040" s="3">
        <f t="shared" si="117"/>
        <v>71.369999999999607</v>
      </c>
    </row>
    <row r="7041" spans="2:4">
      <c r="B7041" s="9" t="s">
        <v>7039</v>
      </c>
      <c r="C7041" s="2"/>
      <c r="D7041" s="3">
        <f t="shared" si="117"/>
        <v>71.379999999999612</v>
      </c>
    </row>
    <row r="7042" spans="2:4">
      <c r="B7042" s="9" t="s">
        <v>7040</v>
      </c>
      <c r="C7042" s="2"/>
      <c r="D7042" s="3">
        <f t="shared" si="117"/>
        <v>71.389999999999617</v>
      </c>
    </row>
    <row r="7043" spans="2:4">
      <c r="B7043" s="9" t="s">
        <v>7041</v>
      </c>
      <c r="C7043" s="2"/>
      <c r="D7043" s="3">
        <f t="shared" si="117"/>
        <v>71.399999999999622</v>
      </c>
    </row>
    <row r="7044" spans="2:4">
      <c r="B7044" s="9" t="s">
        <v>7042</v>
      </c>
      <c r="C7044" s="2"/>
      <c r="D7044" s="3">
        <f t="shared" si="117"/>
        <v>71.409999999999627</v>
      </c>
    </row>
    <row r="7045" spans="2:4">
      <c r="B7045" s="9" t="s">
        <v>7043</v>
      </c>
      <c r="C7045" s="2"/>
      <c r="D7045" s="3">
        <f t="shared" ref="D7045:D7108" si="118">D7044+0.01</f>
        <v>71.419999999999632</v>
      </c>
    </row>
    <row r="7046" spans="2:4">
      <c r="B7046" s="9" t="s">
        <v>7044</v>
      </c>
      <c r="C7046" s="2"/>
      <c r="D7046" s="3">
        <f t="shared" si="118"/>
        <v>71.429999999999637</v>
      </c>
    </row>
    <row r="7047" spans="2:4">
      <c r="B7047" s="9" t="s">
        <v>7045</v>
      </c>
      <c r="C7047" s="2"/>
      <c r="D7047" s="3">
        <f t="shared" si="118"/>
        <v>71.439999999999642</v>
      </c>
    </row>
    <row r="7048" spans="2:4">
      <c r="B7048" s="9" t="s">
        <v>7046</v>
      </c>
      <c r="C7048" s="2"/>
      <c r="D7048" s="3">
        <f t="shared" si="118"/>
        <v>71.449999999999648</v>
      </c>
    </row>
    <row r="7049" spans="2:4">
      <c r="B7049" s="9" t="s">
        <v>7047</v>
      </c>
      <c r="C7049" s="2"/>
      <c r="D7049" s="3">
        <f t="shared" si="118"/>
        <v>71.459999999999653</v>
      </c>
    </row>
    <row r="7050" spans="2:4">
      <c r="B7050" s="9" t="s">
        <v>7048</v>
      </c>
      <c r="C7050" s="2"/>
      <c r="D7050" s="3">
        <f t="shared" si="118"/>
        <v>71.469999999999658</v>
      </c>
    </row>
    <row r="7051" spans="2:4">
      <c r="B7051" s="9" t="s">
        <v>7049</v>
      </c>
      <c r="C7051" s="2"/>
      <c r="D7051" s="3">
        <f t="shared" si="118"/>
        <v>71.479999999999663</v>
      </c>
    </row>
    <row r="7052" spans="2:4">
      <c r="B7052" s="9" t="s">
        <v>7050</v>
      </c>
      <c r="C7052" s="2"/>
      <c r="D7052" s="3">
        <f t="shared" si="118"/>
        <v>71.489999999999668</v>
      </c>
    </row>
    <row r="7053" spans="2:4">
      <c r="B7053" s="9" t="s">
        <v>7051</v>
      </c>
      <c r="C7053" s="2"/>
      <c r="D7053" s="3">
        <f t="shared" si="118"/>
        <v>71.499999999999673</v>
      </c>
    </row>
    <row r="7054" spans="2:4">
      <c r="B7054" s="9" t="s">
        <v>7052</v>
      </c>
      <c r="C7054" s="2"/>
      <c r="D7054" s="3">
        <f t="shared" si="118"/>
        <v>71.509999999999678</v>
      </c>
    </row>
    <row r="7055" spans="2:4">
      <c r="B7055" s="9" t="s">
        <v>7053</v>
      </c>
      <c r="C7055" s="2"/>
      <c r="D7055" s="3">
        <f t="shared" si="118"/>
        <v>71.519999999999683</v>
      </c>
    </row>
    <row r="7056" spans="2:4">
      <c r="B7056" s="9" t="s">
        <v>7054</v>
      </c>
      <c r="C7056" s="2"/>
      <c r="D7056" s="3">
        <f t="shared" si="118"/>
        <v>71.529999999999688</v>
      </c>
    </row>
    <row r="7057" spans="2:4">
      <c r="B7057" s="9" t="s">
        <v>7055</v>
      </c>
      <c r="C7057" s="2"/>
      <c r="D7057" s="3">
        <f t="shared" si="118"/>
        <v>71.539999999999694</v>
      </c>
    </row>
    <row r="7058" spans="2:4">
      <c r="B7058" s="9" t="s">
        <v>7056</v>
      </c>
      <c r="C7058" s="2"/>
      <c r="D7058" s="3">
        <f t="shared" si="118"/>
        <v>71.549999999999699</v>
      </c>
    </row>
    <row r="7059" spans="2:4">
      <c r="B7059" s="9" t="s">
        <v>7057</v>
      </c>
      <c r="C7059" s="2"/>
      <c r="D7059" s="3">
        <f t="shared" si="118"/>
        <v>71.559999999999704</v>
      </c>
    </row>
    <row r="7060" spans="2:4">
      <c r="B7060" s="9" t="s">
        <v>7058</v>
      </c>
      <c r="C7060" s="2"/>
      <c r="D7060" s="3">
        <f t="shared" si="118"/>
        <v>71.569999999999709</v>
      </c>
    </row>
    <row r="7061" spans="2:4">
      <c r="B7061" s="9" t="s">
        <v>7059</v>
      </c>
      <c r="C7061" s="2"/>
      <c r="D7061" s="3">
        <f t="shared" si="118"/>
        <v>71.579999999999714</v>
      </c>
    </row>
    <row r="7062" spans="2:4">
      <c r="B7062" s="9" t="s">
        <v>7060</v>
      </c>
      <c r="C7062" s="2"/>
      <c r="D7062" s="3">
        <f t="shared" si="118"/>
        <v>71.589999999999719</v>
      </c>
    </row>
    <row r="7063" spans="2:4">
      <c r="B7063" s="9" t="s">
        <v>7061</v>
      </c>
      <c r="C7063" s="2"/>
      <c r="D7063" s="3">
        <f t="shared" si="118"/>
        <v>71.599999999999724</v>
      </c>
    </row>
    <row r="7064" spans="2:4">
      <c r="B7064" s="9" t="s">
        <v>7062</v>
      </c>
      <c r="C7064" s="2"/>
      <c r="D7064" s="3">
        <f t="shared" si="118"/>
        <v>71.609999999999729</v>
      </c>
    </row>
    <row r="7065" spans="2:4">
      <c r="B7065" s="9" t="s">
        <v>7063</v>
      </c>
      <c r="C7065" s="2"/>
      <c r="D7065" s="3">
        <f t="shared" si="118"/>
        <v>71.619999999999735</v>
      </c>
    </row>
    <row r="7066" spans="2:4">
      <c r="B7066" s="9" t="s">
        <v>7064</v>
      </c>
      <c r="C7066" s="2"/>
      <c r="D7066" s="3">
        <f t="shared" si="118"/>
        <v>71.62999999999974</v>
      </c>
    </row>
    <row r="7067" spans="2:4">
      <c r="B7067" s="9" t="s">
        <v>7065</v>
      </c>
      <c r="C7067" s="2"/>
      <c r="D7067" s="3">
        <f t="shared" si="118"/>
        <v>71.639999999999745</v>
      </c>
    </row>
    <row r="7068" spans="2:4">
      <c r="B7068" s="9" t="s">
        <v>7066</v>
      </c>
      <c r="C7068" s="2"/>
      <c r="D7068" s="3">
        <f t="shared" si="118"/>
        <v>71.64999999999975</v>
      </c>
    </row>
    <row r="7069" spans="2:4">
      <c r="B7069" s="9" t="s">
        <v>7067</v>
      </c>
      <c r="C7069" s="2"/>
      <c r="D7069" s="3">
        <f t="shared" si="118"/>
        <v>71.659999999999755</v>
      </c>
    </row>
    <row r="7070" spans="2:4">
      <c r="B7070" s="9" t="s">
        <v>7068</v>
      </c>
      <c r="C7070" s="2"/>
      <c r="D7070" s="3">
        <f t="shared" si="118"/>
        <v>71.66999999999976</v>
      </c>
    </row>
    <row r="7071" spans="2:4">
      <c r="B7071" s="9" t="s">
        <v>7069</v>
      </c>
      <c r="C7071" s="2"/>
      <c r="D7071" s="3">
        <f t="shared" si="118"/>
        <v>71.679999999999765</v>
      </c>
    </row>
    <row r="7072" spans="2:4">
      <c r="B7072" s="9" t="s">
        <v>7070</v>
      </c>
      <c r="C7072" s="2"/>
      <c r="D7072" s="3">
        <f t="shared" si="118"/>
        <v>71.68999999999977</v>
      </c>
    </row>
    <row r="7073" spans="2:4">
      <c r="B7073" s="9" t="s">
        <v>7071</v>
      </c>
      <c r="C7073" s="2"/>
      <c r="D7073" s="3">
        <f t="shared" si="118"/>
        <v>71.699999999999775</v>
      </c>
    </row>
    <row r="7074" spans="2:4">
      <c r="B7074" s="9" t="s">
        <v>7072</v>
      </c>
      <c r="C7074" s="2"/>
      <c r="D7074" s="3">
        <f t="shared" si="118"/>
        <v>71.709999999999781</v>
      </c>
    </row>
    <row r="7075" spans="2:4">
      <c r="B7075" s="9" t="s">
        <v>7073</v>
      </c>
      <c r="C7075" s="2"/>
      <c r="D7075" s="3">
        <f t="shared" si="118"/>
        <v>71.719999999999786</v>
      </c>
    </row>
    <row r="7076" spans="2:4">
      <c r="B7076" s="9" t="s">
        <v>7074</v>
      </c>
      <c r="C7076" s="2"/>
      <c r="D7076" s="3">
        <f t="shared" si="118"/>
        <v>71.729999999999791</v>
      </c>
    </row>
    <row r="7077" spans="2:4">
      <c r="B7077" s="9" t="s">
        <v>7075</v>
      </c>
      <c r="C7077" s="2"/>
      <c r="D7077" s="3">
        <f t="shared" si="118"/>
        <v>71.739999999999796</v>
      </c>
    </row>
    <row r="7078" spans="2:4">
      <c r="B7078" s="9" t="s">
        <v>7076</v>
      </c>
      <c r="C7078" s="2"/>
      <c r="D7078" s="3">
        <f t="shared" si="118"/>
        <v>71.749999999999801</v>
      </c>
    </row>
    <row r="7079" spans="2:4">
      <c r="B7079" s="9" t="s">
        <v>7077</v>
      </c>
      <c r="C7079" s="2"/>
      <c r="D7079" s="3">
        <f t="shared" si="118"/>
        <v>71.759999999999806</v>
      </c>
    </row>
    <row r="7080" spans="2:4">
      <c r="B7080" s="9" t="s">
        <v>7078</v>
      </c>
      <c r="C7080" s="2"/>
      <c r="D7080" s="3">
        <f t="shared" si="118"/>
        <v>71.769999999999811</v>
      </c>
    </row>
    <row r="7081" spans="2:4">
      <c r="B7081" s="9" t="s">
        <v>7079</v>
      </c>
      <c r="C7081" s="2"/>
      <c r="D7081" s="3">
        <f t="shared" si="118"/>
        <v>71.779999999999816</v>
      </c>
    </row>
    <row r="7082" spans="2:4">
      <c r="B7082" s="9" t="s">
        <v>7080</v>
      </c>
      <c r="C7082" s="2"/>
      <c r="D7082" s="3">
        <f t="shared" si="118"/>
        <v>71.789999999999822</v>
      </c>
    </row>
    <row r="7083" spans="2:4">
      <c r="B7083" s="9" t="s">
        <v>7081</v>
      </c>
      <c r="C7083" s="2"/>
      <c r="D7083" s="3">
        <f t="shared" si="118"/>
        <v>71.799999999999827</v>
      </c>
    </row>
    <row r="7084" spans="2:4">
      <c r="B7084" s="9" t="s">
        <v>7082</v>
      </c>
      <c r="C7084" s="2"/>
      <c r="D7084" s="3">
        <f t="shared" si="118"/>
        <v>71.809999999999832</v>
      </c>
    </row>
    <row r="7085" spans="2:4">
      <c r="B7085" s="9" t="s">
        <v>7083</v>
      </c>
      <c r="C7085" s="2"/>
      <c r="D7085" s="3">
        <f t="shared" si="118"/>
        <v>71.819999999999837</v>
      </c>
    </row>
    <row r="7086" spans="2:4">
      <c r="B7086" s="9" t="s">
        <v>7084</v>
      </c>
      <c r="C7086" s="2"/>
      <c r="D7086" s="3">
        <f t="shared" si="118"/>
        <v>71.829999999999842</v>
      </c>
    </row>
    <row r="7087" spans="2:4">
      <c r="B7087" s="9" t="s">
        <v>7085</v>
      </c>
      <c r="C7087" s="2"/>
      <c r="D7087" s="3">
        <f t="shared" si="118"/>
        <v>71.839999999999847</v>
      </c>
    </row>
    <row r="7088" spans="2:4">
      <c r="B7088" s="9" t="s">
        <v>7086</v>
      </c>
      <c r="C7088" s="2"/>
      <c r="D7088" s="3">
        <f t="shared" si="118"/>
        <v>71.849999999999852</v>
      </c>
    </row>
    <row r="7089" spans="2:4">
      <c r="B7089" s="9" t="s">
        <v>7087</v>
      </c>
      <c r="C7089" s="2"/>
      <c r="D7089" s="3">
        <f t="shared" si="118"/>
        <v>71.859999999999857</v>
      </c>
    </row>
    <row r="7090" spans="2:4">
      <c r="B7090" s="9" t="s">
        <v>7088</v>
      </c>
      <c r="C7090" s="2"/>
      <c r="D7090" s="3">
        <f t="shared" si="118"/>
        <v>71.869999999999862</v>
      </c>
    </row>
    <row r="7091" spans="2:4">
      <c r="B7091" s="9" t="s">
        <v>7089</v>
      </c>
      <c r="C7091" s="2"/>
      <c r="D7091" s="3">
        <f t="shared" si="118"/>
        <v>71.879999999999868</v>
      </c>
    </row>
    <row r="7092" spans="2:4">
      <c r="B7092" s="9" t="s">
        <v>7090</v>
      </c>
      <c r="C7092" s="2"/>
      <c r="D7092" s="3">
        <f t="shared" si="118"/>
        <v>71.889999999999873</v>
      </c>
    </row>
    <row r="7093" spans="2:4">
      <c r="B7093" s="9" t="s">
        <v>7091</v>
      </c>
      <c r="C7093" s="2"/>
      <c r="D7093" s="3">
        <f t="shared" si="118"/>
        <v>71.899999999999878</v>
      </c>
    </row>
    <row r="7094" spans="2:4">
      <c r="B7094" s="9" t="s">
        <v>7092</v>
      </c>
      <c r="C7094" s="2"/>
      <c r="D7094" s="3">
        <f t="shared" si="118"/>
        <v>71.909999999999883</v>
      </c>
    </row>
    <row r="7095" spans="2:4">
      <c r="B7095" s="9" t="s">
        <v>7093</v>
      </c>
      <c r="C7095" s="2"/>
      <c r="D7095" s="3">
        <f t="shared" si="118"/>
        <v>71.919999999999888</v>
      </c>
    </row>
    <row r="7096" spans="2:4">
      <c r="B7096" s="9" t="s">
        <v>7094</v>
      </c>
      <c r="C7096" s="2"/>
      <c r="D7096" s="3">
        <f t="shared" si="118"/>
        <v>71.929999999999893</v>
      </c>
    </row>
    <row r="7097" spans="2:4">
      <c r="B7097" s="9" t="s">
        <v>7095</v>
      </c>
      <c r="C7097" s="2"/>
      <c r="D7097" s="3">
        <f t="shared" si="118"/>
        <v>71.939999999999898</v>
      </c>
    </row>
    <row r="7098" spans="2:4">
      <c r="B7098" s="9" t="s">
        <v>7096</v>
      </c>
      <c r="C7098" s="2"/>
      <c r="D7098" s="3">
        <f t="shared" si="118"/>
        <v>71.949999999999903</v>
      </c>
    </row>
    <row r="7099" spans="2:4">
      <c r="B7099" s="9" t="s">
        <v>7097</v>
      </c>
      <c r="C7099" s="2"/>
      <c r="D7099" s="3">
        <f t="shared" si="118"/>
        <v>71.959999999999908</v>
      </c>
    </row>
    <row r="7100" spans="2:4">
      <c r="B7100" s="9" t="s">
        <v>7098</v>
      </c>
      <c r="C7100" s="2"/>
      <c r="D7100" s="3">
        <f t="shared" si="118"/>
        <v>71.969999999999914</v>
      </c>
    </row>
    <row r="7101" spans="2:4">
      <c r="B7101" s="9" t="s">
        <v>7099</v>
      </c>
      <c r="C7101" s="2"/>
      <c r="D7101" s="3">
        <f t="shared" si="118"/>
        <v>71.979999999999919</v>
      </c>
    </row>
    <row r="7102" spans="2:4">
      <c r="B7102" s="9" t="s">
        <v>7100</v>
      </c>
      <c r="C7102" s="2"/>
      <c r="D7102" s="3">
        <f t="shared" si="118"/>
        <v>71.989999999999924</v>
      </c>
    </row>
    <row r="7103" spans="2:4">
      <c r="B7103" s="9" t="s">
        <v>7101</v>
      </c>
      <c r="C7103" s="2"/>
      <c r="D7103" s="3">
        <f t="shared" si="118"/>
        <v>71.999999999999929</v>
      </c>
    </row>
    <row r="7104" spans="2:4">
      <c r="B7104" s="9" t="s">
        <v>7102</v>
      </c>
      <c r="C7104" s="2"/>
      <c r="D7104" s="3">
        <f t="shared" si="118"/>
        <v>72.009999999999934</v>
      </c>
    </row>
    <row r="7105" spans="2:4">
      <c r="B7105" s="9" t="s">
        <v>7103</v>
      </c>
      <c r="C7105" s="2"/>
      <c r="D7105" s="3">
        <f t="shared" si="118"/>
        <v>72.019999999999939</v>
      </c>
    </row>
    <row r="7106" spans="2:4">
      <c r="B7106" s="9" t="s">
        <v>7104</v>
      </c>
      <c r="C7106" s="2"/>
      <c r="D7106" s="3">
        <f t="shared" si="118"/>
        <v>72.029999999999944</v>
      </c>
    </row>
    <row r="7107" spans="2:4">
      <c r="B7107" s="9" t="s">
        <v>7105</v>
      </c>
      <c r="C7107" s="2"/>
      <c r="D7107" s="3">
        <f t="shared" si="118"/>
        <v>72.039999999999949</v>
      </c>
    </row>
    <row r="7108" spans="2:4">
      <c r="B7108" s="9" t="s">
        <v>7106</v>
      </c>
      <c r="C7108" s="2"/>
      <c r="D7108" s="3">
        <f t="shared" si="118"/>
        <v>72.049999999999955</v>
      </c>
    </row>
    <row r="7109" spans="2:4">
      <c r="B7109" s="9" t="s">
        <v>7107</v>
      </c>
      <c r="C7109" s="2"/>
      <c r="D7109" s="3">
        <f t="shared" ref="D7109:D7172" si="119">D7108+0.01</f>
        <v>72.05999999999996</v>
      </c>
    </row>
    <row r="7110" spans="2:4">
      <c r="B7110" s="9" t="s">
        <v>7108</v>
      </c>
      <c r="C7110" s="2"/>
      <c r="D7110" s="3">
        <f t="shared" si="119"/>
        <v>72.069999999999965</v>
      </c>
    </row>
    <row r="7111" spans="2:4">
      <c r="B7111" s="9" t="s">
        <v>7109</v>
      </c>
      <c r="C7111" s="2"/>
      <c r="D7111" s="3">
        <f t="shared" si="119"/>
        <v>72.07999999999997</v>
      </c>
    </row>
    <row r="7112" spans="2:4">
      <c r="B7112" s="9" t="s">
        <v>7110</v>
      </c>
      <c r="C7112" s="2"/>
      <c r="D7112" s="3">
        <f t="shared" si="119"/>
        <v>72.089999999999975</v>
      </c>
    </row>
    <row r="7113" spans="2:4">
      <c r="B7113" s="9" t="s">
        <v>7111</v>
      </c>
      <c r="C7113" s="2"/>
      <c r="D7113" s="3">
        <f t="shared" si="119"/>
        <v>72.09999999999998</v>
      </c>
    </row>
    <row r="7114" spans="2:4">
      <c r="B7114" s="9" t="s">
        <v>7112</v>
      </c>
      <c r="C7114" s="2"/>
      <c r="D7114" s="3">
        <f t="shared" si="119"/>
        <v>72.109999999999985</v>
      </c>
    </row>
    <row r="7115" spans="2:4">
      <c r="B7115" s="9" t="s">
        <v>7113</v>
      </c>
      <c r="C7115" s="2"/>
      <c r="D7115" s="3">
        <f t="shared" si="119"/>
        <v>72.11999999999999</v>
      </c>
    </row>
    <row r="7116" spans="2:4">
      <c r="B7116" s="9" t="s">
        <v>7114</v>
      </c>
      <c r="C7116" s="2"/>
      <c r="D7116" s="3">
        <f t="shared" si="119"/>
        <v>72.13</v>
      </c>
    </row>
    <row r="7117" spans="2:4">
      <c r="B7117" s="9" t="s">
        <v>7115</v>
      </c>
      <c r="C7117" s="2"/>
      <c r="D7117" s="3">
        <f t="shared" si="119"/>
        <v>72.14</v>
      </c>
    </row>
    <row r="7118" spans="2:4">
      <c r="B7118" s="9" t="s">
        <v>7116</v>
      </c>
      <c r="C7118" s="2"/>
      <c r="D7118" s="3">
        <f t="shared" si="119"/>
        <v>72.150000000000006</v>
      </c>
    </row>
    <row r="7119" spans="2:4">
      <c r="B7119" s="9" t="s">
        <v>7117</v>
      </c>
      <c r="C7119" s="2"/>
      <c r="D7119" s="3">
        <f t="shared" si="119"/>
        <v>72.160000000000011</v>
      </c>
    </row>
    <row r="7120" spans="2:4">
      <c r="B7120" s="9" t="s">
        <v>7118</v>
      </c>
      <c r="C7120" s="2"/>
      <c r="D7120" s="3">
        <f t="shared" si="119"/>
        <v>72.170000000000016</v>
      </c>
    </row>
    <row r="7121" spans="2:4">
      <c r="B7121" s="9" t="s">
        <v>7119</v>
      </c>
      <c r="C7121" s="2"/>
      <c r="D7121" s="3">
        <f t="shared" si="119"/>
        <v>72.180000000000021</v>
      </c>
    </row>
    <row r="7122" spans="2:4">
      <c r="B7122" s="9" t="s">
        <v>7120</v>
      </c>
      <c r="C7122" s="2"/>
      <c r="D7122" s="3">
        <f t="shared" si="119"/>
        <v>72.190000000000026</v>
      </c>
    </row>
    <row r="7123" spans="2:4">
      <c r="B7123" s="9" t="s">
        <v>7121</v>
      </c>
      <c r="C7123" s="2"/>
      <c r="D7123" s="3">
        <f t="shared" si="119"/>
        <v>72.200000000000031</v>
      </c>
    </row>
    <row r="7124" spans="2:4">
      <c r="B7124" s="9" t="s">
        <v>7122</v>
      </c>
      <c r="C7124" s="2"/>
      <c r="D7124" s="3">
        <f t="shared" si="119"/>
        <v>72.210000000000036</v>
      </c>
    </row>
    <row r="7125" spans="2:4">
      <c r="B7125" s="9" t="s">
        <v>7123</v>
      </c>
      <c r="C7125" s="2"/>
      <c r="D7125" s="3">
        <f t="shared" si="119"/>
        <v>72.220000000000041</v>
      </c>
    </row>
    <row r="7126" spans="2:4">
      <c r="B7126" s="9" t="s">
        <v>7124</v>
      </c>
      <c r="C7126" s="2"/>
      <c r="D7126" s="3">
        <f t="shared" si="119"/>
        <v>72.230000000000047</v>
      </c>
    </row>
    <row r="7127" spans="2:4">
      <c r="B7127" s="9" t="s">
        <v>7125</v>
      </c>
      <c r="C7127" s="2"/>
      <c r="D7127" s="3">
        <f t="shared" si="119"/>
        <v>72.240000000000052</v>
      </c>
    </row>
    <row r="7128" spans="2:4">
      <c r="B7128" s="9" t="s">
        <v>7126</v>
      </c>
      <c r="C7128" s="2"/>
      <c r="D7128" s="3">
        <f t="shared" si="119"/>
        <v>72.250000000000057</v>
      </c>
    </row>
    <row r="7129" spans="2:4">
      <c r="B7129" s="9" t="s">
        <v>7127</v>
      </c>
      <c r="C7129" s="2"/>
      <c r="D7129" s="3">
        <f t="shared" si="119"/>
        <v>72.260000000000062</v>
      </c>
    </row>
    <row r="7130" spans="2:4">
      <c r="B7130" s="9" t="s">
        <v>7128</v>
      </c>
      <c r="C7130" s="2"/>
      <c r="D7130" s="3">
        <f t="shared" si="119"/>
        <v>72.270000000000067</v>
      </c>
    </row>
    <row r="7131" spans="2:4">
      <c r="B7131" s="9" t="s">
        <v>7129</v>
      </c>
      <c r="C7131" s="2"/>
      <c r="D7131" s="3">
        <f t="shared" si="119"/>
        <v>72.280000000000072</v>
      </c>
    </row>
    <row r="7132" spans="2:4">
      <c r="B7132" s="9" t="s">
        <v>7130</v>
      </c>
      <c r="C7132" s="2"/>
      <c r="D7132" s="3">
        <f t="shared" si="119"/>
        <v>72.290000000000077</v>
      </c>
    </row>
    <row r="7133" spans="2:4">
      <c r="B7133" s="9" t="s">
        <v>7131</v>
      </c>
      <c r="C7133" s="2"/>
      <c r="D7133" s="3">
        <f t="shared" si="119"/>
        <v>72.300000000000082</v>
      </c>
    </row>
    <row r="7134" spans="2:4">
      <c r="B7134" s="9" t="s">
        <v>7132</v>
      </c>
      <c r="C7134" s="2"/>
      <c r="D7134" s="3">
        <f t="shared" si="119"/>
        <v>72.310000000000088</v>
      </c>
    </row>
    <row r="7135" spans="2:4">
      <c r="B7135" s="9" t="s">
        <v>7133</v>
      </c>
      <c r="C7135" s="2"/>
      <c r="D7135" s="3">
        <f t="shared" si="119"/>
        <v>72.320000000000093</v>
      </c>
    </row>
    <row r="7136" spans="2:4">
      <c r="B7136" s="9" t="s">
        <v>7134</v>
      </c>
      <c r="C7136" s="2"/>
      <c r="D7136" s="3">
        <f t="shared" si="119"/>
        <v>72.330000000000098</v>
      </c>
    </row>
    <row r="7137" spans="2:4">
      <c r="B7137" s="9" t="s">
        <v>7135</v>
      </c>
      <c r="C7137" s="2"/>
      <c r="D7137" s="3">
        <f t="shared" si="119"/>
        <v>72.340000000000103</v>
      </c>
    </row>
    <row r="7138" spans="2:4">
      <c r="B7138" s="9" t="s">
        <v>7136</v>
      </c>
      <c r="C7138" s="2"/>
      <c r="D7138" s="3">
        <f t="shared" si="119"/>
        <v>72.350000000000108</v>
      </c>
    </row>
    <row r="7139" spans="2:4">
      <c r="B7139" s="9" t="s">
        <v>7137</v>
      </c>
      <c r="C7139" s="2"/>
      <c r="D7139" s="3">
        <f t="shared" si="119"/>
        <v>72.360000000000113</v>
      </c>
    </row>
    <row r="7140" spans="2:4">
      <c r="B7140" s="9" t="s">
        <v>7138</v>
      </c>
      <c r="C7140" s="2"/>
      <c r="D7140" s="3">
        <f t="shared" si="119"/>
        <v>72.370000000000118</v>
      </c>
    </row>
    <row r="7141" spans="2:4">
      <c r="B7141" s="9" t="s">
        <v>7139</v>
      </c>
      <c r="C7141" s="2"/>
      <c r="D7141" s="3">
        <f t="shared" si="119"/>
        <v>72.380000000000123</v>
      </c>
    </row>
    <row r="7142" spans="2:4">
      <c r="B7142" s="9" t="s">
        <v>7140</v>
      </c>
      <c r="C7142" s="2"/>
      <c r="D7142" s="3">
        <f t="shared" si="119"/>
        <v>72.390000000000128</v>
      </c>
    </row>
    <row r="7143" spans="2:4">
      <c r="B7143" s="9" t="s">
        <v>7141</v>
      </c>
      <c r="C7143" s="2"/>
      <c r="D7143" s="3">
        <f t="shared" si="119"/>
        <v>72.400000000000134</v>
      </c>
    </row>
    <row r="7144" spans="2:4">
      <c r="B7144" s="9" t="s">
        <v>7142</v>
      </c>
      <c r="C7144" s="2"/>
      <c r="D7144" s="3">
        <f t="shared" si="119"/>
        <v>72.410000000000139</v>
      </c>
    </row>
    <row r="7145" spans="2:4">
      <c r="B7145" s="9" t="s">
        <v>7143</v>
      </c>
      <c r="C7145" s="2"/>
      <c r="D7145" s="3">
        <f t="shared" si="119"/>
        <v>72.420000000000144</v>
      </c>
    </row>
    <row r="7146" spans="2:4">
      <c r="B7146" s="9" t="s">
        <v>7144</v>
      </c>
      <c r="C7146" s="2"/>
      <c r="D7146" s="3">
        <f t="shared" si="119"/>
        <v>72.430000000000149</v>
      </c>
    </row>
    <row r="7147" spans="2:4">
      <c r="B7147" s="9" t="s">
        <v>7145</v>
      </c>
      <c r="C7147" s="2"/>
      <c r="D7147" s="3">
        <f t="shared" si="119"/>
        <v>72.440000000000154</v>
      </c>
    </row>
    <row r="7148" spans="2:4">
      <c r="B7148" s="9" t="s">
        <v>7146</v>
      </c>
      <c r="C7148" s="2"/>
      <c r="D7148" s="3">
        <f t="shared" si="119"/>
        <v>72.450000000000159</v>
      </c>
    </row>
    <row r="7149" spans="2:4">
      <c r="B7149" s="9" t="s">
        <v>7147</v>
      </c>
      <c r="C7149" s="2"/>
      <c r="D7149" s="3">
        <f t="shared" si="119"/>
        <v>72.460000000000164</v>
      </c>
    </row>
    <row r="7150" spans="2:4">
      <c r="B7150" s="9" t="s">
        <v>7148</v>
      </c>
      <c r="C7150" s="2"/>
      <c r="D7150" s="3">
        <f t="shared" si="119"/>
        <v>72.470000000000169</v>
      </c>
    </row>
    <row r="7151" spans="2:4">
      <c r="B7151" s="9" t="s">
        <v>7149</v>
      </c>
      <c r="C7151" s="2"/>
      <c r="D7151" s="3">
        <f t="shared" si="119"/>
        <v>72.480000000000175</v>
      </c>
    </row>
    <row r="7152" spans="2:4">
      <c r="B7152" s="9" t="s">
        <v>7150</v>
      </c>
      <c r="C7152" s="2"/>
      <c r="D7152" s="3">
        <f t="shared" si="119"/>
        <v>72.49000000000018</v>
      </c>
    </row>
    <row r="7153" spans="2:4">
      <c r="B7153" s="9" t="s">
        <v>7151</v>
      </c>
      <c r="C7153" s="2"/>
      <c r="D7153" s="3">
        <f t="shared" si="119"/>
        <v>72.500000000000185</v>
      </c>
    </row>
    <row r="7154" spans="2:4">
      <c r="B7154" s="9" t="s">
        <v>7152</v>
      </c>
      <c r="C7154" s="2"/>
      <c r="D7154" s="3">
        <f t="shared" si="119"/>
        <v>72.51000000000019</v>
      </c>
    </row>
    <row r="7155" spans="2:4">
      <c r="B7155" s="9" t="s">
        <v>7153</v>
      </c>
      <c r="C7155" s="2"/>
      <c r="D7155" s="3">
        <f t="shared" si="119"/>
        <v>72.520000000000195</v>
      </c>
    </row>
    <row r="7156" spans="2:4">
      <c r="B7156" s="9" t="s">
        <v>7154</v>
      </c>
      <c r="C7156" s="2"/>
      <c r="D7156" s="3">
        <f t="shared" si="119"/>
        <v>72.5300000000002</v>
      </c>
    </row>
    <row r="7157" spans="2:4">
      <c r="B7157" s="9" t="s">
        <v>7155</v>
      </c>
      <c r="C7157" s="2"/>
      <c r="D7157" s="3">
        <f t="shared" si="119"/>
        <v>72.540000000000205</v>
      </c>
    </row>
    <row r="7158" spans="2:4">
      <c r="B7158" s="9" t="s">
        <v>7156</v>
      </c>
      <c r="C7158" s="2"/>
      <c r="D7158" s="3">
        <f t="shared" si="119"/>
        <v>72.55000000000021</v>
      </c>
    </row>
    <row r="7159" spans="2:4">
      <c r="B7159" s="9" t="s">
        <v>7157</v>
      </c>
      <c r="C7159" s="2"/>
      <c r="D7159" s="3">
        <f t="shared" si="119"/>
        <v>72.560000000000215</v>
      </c>
    </row>
    <row r="7160" spans="2:4">
      <c r="B7160" s="9" t="s">
        <v>7158</v>
      </c>
      <c r="C7160" s="2"/>
      <c r="D7160" s="3">
        <f t="shared" si="119"/>
        <v>72.570000000000221</v>
      </c>
    </row>
    <row r="7161" spans="2:4">
      <c r="B7161" s="9" t="s">
        <v>7159</v>
      </c>
      <c r="C7161" s="2"/>
      <c r="D7161" s="3">
        <f t="shared" si="119"/>
        <v>72.580000000000226</v>
      </c>
    </row>
    <row r="7162" spans="2:4">
      <c r="B7162" s="9" t="s">
        <v>7160</v>
      </c>
      <c r="C7162" s="2"/>
      <c r="D7162" s="3">
        <f t="shared" si="119"/>
        <v>72.590000000000231</v>
      </c>
    </row>
    <row r="7163" spans="2:4">
      <c r="B7163" s="9" t="s">
        <v>7161</v>
      </c>
      <c r="C7163" s="2"/>
      <c r="D7163" s="3">
        <f t="shared" si="119"/>
        <v>72.600000000000236</v>
      </c>
    </row>
    <row r="7164" spans="2:4">
      <c r="B7164" s="9" t="s">
        <v>7162</v>
      </c>
      <c r="C7164" s="2"/>
      <c r="D7164" s="3">
        <f t="shared" si="119"/>
        <v>72.610000000000241</v>
      </c>
    </row>
    <row r="7165" spans="2:4">
      <c r="B7165" s="9" t="s">
        <v>7163</v>
      </c>
      <c r="C7165" s="2"/>
      <c r="D7165" s="3">
        <f t="shared" si="119"/>
        <v>72.620000000000246</v>
      </c>
    </row>
    <row r="7166" spans="2:4">
      <c r="B7166" s="9" t="s">
        <v>7164</v>
      </c>
      <c r="C7166" s="2"/>
      <c r="D7166" s="3">
        <f t="shared" si="119"/>
        <v>72.630000000000251</v>
      </c>
    </row>
    <row r="7167" spans="2:4">
      <c r="B7167" s="9" t="s">
        <v>7165</v>
      </c>
      <c r="C7167" s="2"/>
      <c r="D7167" s="3">
        <f t="shared" si="119"/>
        <v>72.640000000000256</v>
      </c>
    </row>
    <row r="7168" spans="2:4">
      <c r="B7168" s="9" t="s">
        <v>7166</v>
      </c>
      <c r="C7168" s="2"/>
      <c r="D7168" s="3">
        <f t="shared" si="119"/>
        <v>72.650000000000261</v>
      </c>
    </row>
    <row r="7169" spans="2:4">
      <c r="B7169" s="9" t="s">
        <v>7167</v>
      </c>
      <c r="C7169" s="2"/>
      <c r="D7169" s="3">
        <f t="shared" si="119"/>
        <v>72.660000000000267</v>
      </c>
    </row>
    <row r="7170" spans="2:4">
      <c r="B7170" s="9" t="s">
        <v>7168</v>
      </c>
      <c r="C7170" s="2"/>
      <c r="D7170" s="3">
        <f t="shared" si="119"/>
        <v>72.670000000000272</v>
      </c>
    </row>
    <row r="7171" spans="2:4">
      <c r="B7171" s="9" t="s">
        <v>7169</v>
      </c>
      <c r="C7171" s="2"/>
      <c r="D7171" s="3">
        <f t="shared" si="119"/>
        <v>72.680000000000277</v>
      </c>
    </row>
    <row r="7172" spans="2:4">
      <c r="B7172" s="9" t="s">
        <v>7170</v>
      </c>
      <c r="C7172" s="2"/>
      <c r="D7172" s="3">
        <f t="shared" si="119"/>
        <v>72.690000000000282</v>
      </c>
    </row>
    <row r="7173" spans="2:4">
      <c r="B7173" s="9" t="s">
        <v>7171</v>
      </c>
      <c r="C7173" s="2"/>
      <c r="D7173" s="3">
        <f t="shared" ref="D7173:D7236" si="120">D7172+0.01</f>
        <v>72.700000000000287</v>
      </c>
    </row>
    <row r="7174" spans="2:4">
      <c r="B7174" s="9" t="s">
        <v>7172</v>
      </c>
      <c r="C7174" s="2"/>
      <c r="D7174" s="3">
        <f t="shared" si="120"/>
        <v>72.710000000000292</v>
      </c>
    </row>
    <row r="7175" spans="2:4">
      <c r="B7175" s="9" t="s">
        <v>7173</v>
      </c>
      <c r="C7175" s="2"/>
      <c r="D7175" s="3">
        <f t="shared" si="120"/>
        <v>72.720000000000297</v>
      </c>
    </row>
    <row r="7176" spans="2:4">
      <c r="B7176" s="9" t="s">
        <v>7174</v>
      </c>
      <c r="C7176" s="2"/>
      <c r="D7176" s="3">
        <f t="shared" si="120"/>
        <v>72.730000000000302</v>
      </c>
    </row>
    <row r="7177" spans="2:4">
      <c r="B7177" s="9" t="s">
        <v>7175</v>
      </c>
      <c r="C7177" s="2"/>
      <c r="D7177" s="3">
        <f t="shared" si="120"/>
        <v>72.740000000000308</v>
      </c>
    </row>
    <row r="7178" spans="2:4">
      <c r="B7178" s="9" t="s">
        <v>7176</v>
      </c>
      <c r="C7178" s="2"/>
      <c r="D7178" s="3">
        <f t="shared" si="120"/>
        <v>72.750000000000313</v>
      </c>
    </row>
    <row r="7179" spans="2:4">
      <c r="B7179" s="9" t="s">
        <v>7177</v>
      </c>
      <c r="C7179" s="2"/>
      <c r="D7179" s="3">
        <f t="shared" si="120"/>
        <v>72.760000000000318</v>
      </c>
    </row>
    <row r="7180" spans="2:4">
      <c r="B7180" s="9" t="s">
        <v>7178</v>
      </c>
      <c r="C7180" s="2"/>
      <c r="D7180" s="3">
        <f t="shared" si="120"/>
        <v>72.770000000000323</v>
      </c>
    </row>
    <row r="7181" spans="2:4">
      <c r="B7181" s="9" t="s">
        <v>7179</v>
      </c>
      <c r="C7181" s="2"/>
      <c r="D7181" s="3">
        <f t="shared" si="120"/>
        <v>72.780000000000328</v>
      </c>
    </row>
    <row r="7182" spans="2:4">
      <c r="B7182" s="9" t="s">
        <v>7180</v>
      </c>
      <c r="C7182" s="2"/>
      <c r="D7182" s="3">
        <f t="shared" si="120"/>
        <v>72.790000000000333</v>
      </c>
    </row>
    <row r="7183" spans="2:4">
      <c r="B7183" s="9" t="s">
        <v>7181</v>
      </c>
      <c r="C7183" s="2"/>
      <c r="D7183" s="3">
        <f t="shared" si="120"/>
        <v>72.800000000000338</v>
      </c>
    </row>
    <row r="7184" spans="2:4">
      <c r="B7184" s="9" t="s">
        <v>7182</v>
      </c>
      <c r="C7184" s="2"/>
      <c r="D7184" s="3">
        <f t="shared" si="120"/>
        <v>72.810000000000343</v>
      </c>
    </row>
    <row r="7185" spans="2:4">
      <c r="B7185" s="9" t="s">
        <v>7183</v>
      </c>
      <c r="C7185" s="2"/>
      <c r="D7185" s="3">
        <f t="shared" si="120"/>
        <v>72.820000000000348</v>
      </c>
    </row>
    <row r="7186" spans="2:4">
      <c r="B7186" s="9" t="s">
        <v>7184</v>
      </c>
      <c r="C7186" s="2"/>
      <c r="D7186" s="3">
        <f t="shared" si="120"/>
        <v>72.830000000000354</v>
      </c>
    </row>
    <row r="7187" spans="2:4">
      <c r="B7187" s="9" t="s">
        <v>7185</v>
      </c>
      <c r="C7187" s="2"/>
      <c r="D7187" s="3">
        <f t="shared" si="120"/>
        <v>72.840000000000359</v>
      </c>
    </row>
    <row r="7188" spans="2:4">
      <c r="B7188" s="9" t="s">
        <v>7186</v>
      </c>
      <c r="C7188" s="2"/>
      <c r="D7188" s="3">
        <f t="shared" si="120"/>
        <v>72.850000000000364</v>
      </c>
    </row>
    <row r="7189" spans="2:4">
      <c r="B7189" s="9" t="s">
        <v>7187</v>
      </c>
      <c r="C7189" s="2"/>
      <c r="D7189" s="3">
        <f t="shared" si="120"/>
        <v>72.860000000000369</v>
      </c>
    </row>
    <row r="7190" spans="2:4">
      <c r="B7190" s="9" t="s">
        <v>7188</v>
      </c>
      <c r="C7190" s="2"/>
      <c r="D7190" s="3">
        <f t="shared" si="120"/>
        <v>72.870000000000374</v>
      </c>
    </row>
    <row r="7191" spans="2:4">
      <c r="B7191" s="9" t="s">
        <v>7189</v>
      </c>
      <c r="C7191" s="2"/>
      <c r="D7191" s="3">
        <f t="shared" si="120"/>
        <v>72.880000000000379</v>
      </c>
    </row>
    <row r="7192" spans="2:4">
      <c r="B7192" s="9" t="s">
        <v>7190</v>
      </c>
      <c r="C7192" s="2"/>
      <c r="D7192" s="3">
        <f t="shared" si="120"/>
        <v>72.890000000000384</v>
      </c>
    </row>
    <row r="7193" spans="2:4">
      <c r="B7193" s="9" t="s">
        <v>7191</v>
      </c>
      <c r="C7193" s="2"/>
      <c r="D7193" s="3">
        <f t="shared" si="120"/>
        <v>72.900000000000389</v>
      </c>
    </row>
    <row r="7194" spans="2:4">
      <c r="B7194" s="9" t="s">
        <v>7192</v>
      </c>
      <c r="C7194" s="2"/>
      <c r="D7194" s="3">
        <f t="shared" si="120"/>
        <v>72.910000000000394</v>
      </c>
    </row>
    <row r="7195" spans="2:4">
      <c r="B7195" s="9" t="s">
        <v>7193</v>
      </c>
      <c r="C7195" s="2"/>
      <c r="D7195" s="3">
        <f t="shared" si="120"/>
        <v>72.9200000000004</v>
      </c>
    </row>
    <row r="7196" spans="2:4">
      <c r="B7196" s="9" t="s">
        <v>7194</v>
      </c>
      <c r="C7196" s="2"/>
      <c r="D7196" s="3">
        <f t="shared" si="120"/>
        <v>72.930000000000405</v>
      </c>
    </row>
    <row r="7197" spans="2:4">
      <c r="B7197" s="9" t="s">
        <v>7195</v>
      </c>
      <c r="C7197" s="2"/>
      <c r="D7197" s="3">
        <f t="shared" si="120"/>
        <v>72.94000000000041</v>
      </c>
    </row>
    <row r="7198" spans="2:4">
      <c r="B7198" s="9" t="s">
        <v>7196</v>
      </c>
      <c r="C7198" s="2"/>
      <c r="D7198" s="3">
        <f t="shared" si="120"/>
        <v>72.950000000000415</v>
      </c>
    </row>
    <row r="7199" spans="2:4">
      <c r="B7199" s="9" t="s">
        <v>7197</v>
      </c>
      <c r="C7199" s="2"/>
      <c r="D7199" s="3">
        <f t="shared" si="120"/>
        <v>72.96000000000042</v>
      </c>
    </row>
    <row r="7200" spans="2:4">
      <c r="B7200" s="9" t="s">
        <v>7198</v>
      </c>
      <c r="C7200" s="2"/>
      <c r="D7200" s="3">
        <f t="shared" si="120"/>
        <v>72.970000000000425</v>
      </c>
    </row>
    <row r="7201" spans="2:4">
      <c r="B7201" s="9" t="s">
        <v>7199</v>
      </c>
      <c r="C7201" s="2"/>
      <c r="D7201" s="3">
        <f t="shared" si="120"/>
        <v>72.98000000000043</v>
      </c>
    </row>
    <row r="7202" spans="2:4">
      <c r="B7202" s="9" t="s">
        <v>7200</v>
      </c>
      <c r="C7202" s="2"/>
      <c r="D7202" s="3">
        <f t="shared" si="120"/>
        <v>72.990000000000435</v>
      </c>
    </row>
    <row r="7203" spans="2:4">
      <c r="B7203" s="9" t="s">
        <v>7201</v>
      </c>
      <c r="C7203" s="2"/>
      <c r="D7203" s="3">
        <f t="shared" si="120"/>
        <v>73.000000000000441</v>
      </c>
    </row>
    <row r="7204" spans="2:4">
      <c r="B7204" s="9" t="s">
        <v>7202</v>
      </c>
      <c r="C7204" s="2"/>
      <c r="D7204" s="3">
        <f t="shared" si="120"/>
        <v>73.010000000000446</v>
      </c>
    </row>
    <row r="7205" spans="2:4">
      <c r="B7205" s="9" t="s">
        <v>7203</v>
      </c>
      <c r="C7205" s="2"/>
      <c r="D7205" s="3">
        <f t="shared" si="120"/>
        <v>73.020000000000451</v>
      </c>
    </row>
    <row r="7206" spans="2:4">
      <c r="B7206" s="9" t="s">
        <v>7204</v>
      </c>
      <c r="C7206" s="2"/>
      <c r="D7206" s="3">
        <f t="shared" si="120"/>
        <v>73.030000000000456</v>
      </c>
    </row>
    <row r="7207" spans="2:4">
      <c r="B7207" s="9" t="s">
        <v>7205</v>
      </c>
      <c r="C7207" s="2"/>
      <c r="D7207" s="3">
        <f t="shared" si="120"/>
        <v>73.040000000000461</v>
      </c>
    </row>
    <row r="7208" spans="2:4">
      <c r="B7208" s="9" t="s">
        <v>7206</v>
      </c>
      <c r="C7208" s="2"/>
      <c r="D7208" s="3">
        <f t="shared" si="120"/>
        <v>73.050000000000466</v>
      </c>
    </row>
    <row r="7209" spans="2:4">
      <c r="B7209" s="9" t="s">
        <v>7207</v>
      </c>
      <c r="C7209" s="2"/>
      <c r="D7209" s="3">
        <f t="shared" si="120"/>
        <v>73.060000000000471</v>
      </c>
    </row>
    <row r="7210" spans="2:4">
      <c r="B7210" s="9" t="s">
        <v>7208</v>
      </c>
      <c r="C7210" s="2"/>
      <c r="D7210" s="3">
        <f t="shared" si="120"/>
        <v>73.070000000000476</v>
      </c>
    </row>
    <row r="7211" spans="2:4">
      <c r="B7211" s="9" t="s">
        <v>7209</v>
      </c>
      <c r="C7211" s="2"/>
      <c r="D7211" s="3">
        <f t="shared" si="120"/>
        <v>73.080000000000481</v>
      </c>
    </row>
    <row r="7212" spans="2:4">
      <c r="B7212" s="9" t="s">
        <v>7210</v>
      </c>
      <c r="C7212" s="2"/>
      <c r="D7212" s="3">
        <f t="shared" si="120"/>
        <v>73.090000000000487</v>
      </c>
    </row>
    <row r="7213" spans="2:4">
      <c r="B7213" s="9" t="s">
        <v>7211</v>
      </c>
      <c r="C7213" s="2"/>
      <c r="D7213" s="3">
        <f t="shared" si="120"/>
        <v>73.100000000000492</v>
      </c>
    </row>
    <row r="7214" spans="2:4">
      <c r="B7214" s="9" t="s">
        <v>7212</v>
      </c>
      <c r="C7214" s="2"/>
      <c r="D7214" s="3">
        <f t="shared" si="120"/>
        <v>73.110000000000497</v>
      </c>
    </row>
    <row r="7215" spans="2:4">
      <c r="B7215" s="9" t="s">
        <v>7213</v>
      </c>
      <c r="C7215" s="2"/>
      <c r="D7215" s="3">
        <f t="shared" si="120"/>
        <v>73.120000000000502</v>
      </c>
    </row>
    <row r="7216" spans="2:4">
      <c r="B7216" s="9" t="s">
        <v>7214</v>
      </c>
      <c r="C7216" s="2"/>
      <c r="D7216" s="3">
        <f t="shared" si="120"/>
        <v>73.130000000000507</v>
      </c>
    </row>
    <row r="7217" spans="2:4">
      <c r="B7217" s="9" t="s">
        <v>7215</v>
      </c>
      <c r="C7217" s="2"/>
      <c r="D7217" s="3">
        <f t="shared" si="120"/>
        <v>73.140000000000512</v>
      </c>
    </row>
    <row r="7218" spans="2:4">
      <c r="B7218" s="9" t="s">
        <v>7216</v>
      </c>
      <c r="C7218" s="2"/>
      <c r="D7218" s="3">
        <f t="shared" si="120"/>
        <v>73.150000000000517</v>
      </c>
    </row>
    <row r="7219" spans="2:4">
      <c r="B7219" s="9" t="s">
        <v>7217</v>
      </c>
      <c r="C7219" s="2"/>
      <c r="D7219" s="3">
        <f t="shared" si="120"/>
        <v>73.160000000000522</v>
      </c>
    </row>
    <row r="7220" spans="2:4">
      <c r="B7220" s="9" t="s">
        <v>7218</v>
      </c>
      <c r="C7220" s="2"/>
      <c r="D7220" s="3">
        <f t="shared" si="120"/>
        <v>73.170000000000528</v>
      </c>
    </row>
    <row r="7221" spans="2:4">
      <c r="B7221" s="9" t="s">
        <v>7219</v>
      </c>
      <c r="C7221" s="2"/>
      <c r="D7221" s="3">
        <f t="shared" si="120"/>
        <v>73.180000000000533</v>
      </c>
    </row>
    <row r="7222" spans="2:4">
      <c r="B7222" s="9" t="s">
        <v>7220</v>
      </c>
      <c r="C7222" s="2"/>
      <c r="D7222" s="3">
        <f t="shared" si="120"/>
        <v>73.190000000000538</v>
      </c>
    </row>
    <row r="7223" spans="2:4">
      <c r="B7223" s="9" t="s">
        <v>7221</v>
      </c>
      <c r="C7223" s="2"/>
      <c r="D7223" s="3">
        <f t="shared" si="120"/>
        <v>73.200000000000543</v>
      </c>
    </row>
    <row r="7224" spans="2:4">
      <c r="B7224" s="9" t="s">
        <v>7222</v>
      </c>
      <c r="C7224" s="2"/>
      <c r="D7224" s="3">
        <f t="shared" si="120"/>
        <v>73.210000000000548</v>
      </c>
    </row>
    <row r="7225" spans="2:4">
      <c r="B7225" s="9" t="s">
        <v>7223</v>
      </c>
      <c r="C7225" s="2"/>
      <c r="D7225" s="3">
        <f t="shared" si="120"/>
        <v>73.220000000000553</v>
      </c>
    </row>
    <row r="7226" spans="2:4">
      <c r="B7226" s="9" t="s">
        <v>7224</v>
      </c>
      <c r="C7226" s="2"/>
      <c r="D7226" s="3">
        <f t="shared" si="120"/>
        <v>73.230000000000558</v>
      </c>
    </row>
    <row r="7227" spans="2:4">
      <c r="B7227" s="9" t="s">
        <v>7225</v>
      </c>
      <c r="C7227" s="2"/>
      <c r="D7227" s="3">
        <f t="shared" si="120"/>
        <v>73.240000000000563</v>
      </c>
    </row>
    <row r="7228" spans="2:4">
      <c r="B7228" s="9" t="s">
        <v>7226</v>
      </c>
      <c r="C7228" s="2"/>
      <c r="D7228" s="3">
        <f t="shared" si="120"/>
        <v>73.250000000000568</v>
      </c>
    </row>
    <row r="7229" spans="2:4">
      <c r="B7229" s="9" t="s">
        <v>7227</v>
      </c>
      <c r="C7229" s="2"/>
      <c r="D7229" s="3">
        <f t="shared" si="120"/>
        <v>73.260000000000574</v>
      </c>
    </row>
    <row r="7230" spans="2:4">
      <c r="B7230" s="9" t="s">
        <v>7228</v>
      </c>
      <c r="C7230" s="2"/>
      <c r="D7230" s="3">
        <f t="shared" si="120"/>
        <v>73.270000000000579</v>
      </c>
    </row>
    <row r="7231" spans="2:4">
      <c r="B7231" s="9" t="s">
        <v>7229</v>
      </c>
      <c r="C7231" s="2"/>
      <c r="D7231" s="3">
        <f t="shared" si="120"/>
        <v>73.280000000000584</v>
      </c>
    </row>
    <row r="7232" spans="2:4">
      <c r="B7232" s="9" t="s">
        <v>7230</v>
      </c>
      <c r="C7232" s="2"/>
      <c r="D7232" s="3">
        <f t="shared" si="120"/>
        <v>73.290000000000589</v>
      </c>
    </row>
    <row r="7233" spans="2:4">
      <c r="B7233" s="9" t="s">
        <v>7231</v>
      </c>
      <c r="C7233" s="2"/>
      <c r="D7233" s="3">
        <f t="shared" si="120"/>
        <v>73.300000000000594</v>
      </c>
    </row>
    <row r="7234" spans="2:4">
      <c r="B7234" s="9" t="s">
        <v>7232</v>
      </c>
      <c r="C7234" s="2"/>
      <c r="D7234" s="3">
        <f t="shared" si="120"/>
        <v>73.310000000000599</v>
      </c>
    </row>
    <row r="7235" spans="2:4">
      <c r="B7235" s="9" t="s">
        <v>7233</v>
      </c>
      <c r="C7235" s="2"/>
      <c r="D7235" s="3">
        <f t="shared" si="120"/>
        <v>73.320000000000604</v>
      </c>
    </row>
    <row r="7236" spans="2:4">
      <c r="B7236" s="9" t="s">
        <v>7234</v>
      </c>
      <c r="C7236" s="2"/>
      <c r="D7236" s="3">
        <f t="shared" si="120"/>
        <v>73.330000000000609</v>
      </c>
    </row>
    <row r="7237" spans="2:4">
      <c r="B7237" s="9" t="s">
        <v>7235</v>
      </c>
      <c r="C7237" s="2"/>
      <c r="D7237" s="3">
        <f t="shared" ref="D7237:D7300" si="121">D7236+0.01</f>
        <v>73.340000000000614</v>
      </c>
    </row>
    <row r="7238" spans="2:4">
      <c r="B7238" s="9" t="s">
        <v>7236</v>
      </c>
      <c r="C7238" s="2"/>
      <c r="D7238" s="3">
        <f t="shared" si="121"/>
        <v>73.35000000000062</v>
      </c>
    </row>
    <row r="7239" spans="2:4">
      <c r="B7239" s="9" t="s">
        <v>7237</v>
      </c>
      <c r="C7239" s="2"/>
      <c r="D7239" s="3">
        <f t="shared" si="121"/>
        <v>73.360000000000625</v>
      </c>
    </row>
    <row r="7240" spans="2:4">
      <c r="B7240" s="9" t="s">
        <v>7238</v>
      </c>
      <c r="C7240" s="2"/>
      <c r="D7240" s="3">
        <f t="shared" si="121"/>
        <v>73.37000000000063</v>
      </c>
    </row>
    <row r="7241" spans="2:4">
      <c r="B7241" s="9" t="s">
        <v>7239</v>
      </c>
      <c r="C7241" s="2"/>
      <c r="D7241" s="3">
        <f t="shared" si="121"/>
        <v>73.380000000000635</v>
      </c>
    </row>
    <row r="7242" spans="2:4">
      <c r="B7242" s="9" t="s">
        <v>7240</v>
      </c>
      <c r="C7242" s="2"/>
      <c r="D7242" s="3">
        <f t="shared" si="121"/>
        <v>73.39000000000064</v>
      </c>
    </row>
    <row r="7243" spans="2:4">
      <c r="B7243" s="9" t="s">
        <v>7241</v>
      </c>
      <c r="C7243" s="2"/>
      <c r="D7243" s="3">
        <f t="shared" si="121"/>
        <v>73.400000000000645</v>
      </c>
    </row>
    <row r="7244" spans="2:4">
      <c r="B7244" s="9" t="s">
        <v>7242</v>
      </c>
      <c r="C7244" s="2"/>
      <c r="D7244" s="3">
        <f t="shared" si="121"/>
        <v>73.41000000000065</v>
      </c>
    </row>
    <row r="7245" spans="2:4">
      <c r="B7245" s="9" t="s">
        <v>7243</v>
      </c>
      <c r="C7245" s="2"/>
      <c r="D7245" s="3">
        <f t="shared" si="121"/>
        <v>73.420000000000655</v>
      </c>
    </row>
    <row r="7246" spans="2:4">
      <c r="B7246" s="9" t="s">
        <v>7244</v>
      </c>
      <c r="C7246" s="2"/>
      <c r="D7246" s="3">
        <f t="shared" si="121"/>
        <v>73.430000000000661</v>
      </c>
    </row>
    <row r="7247" spans="2:4">
      <c r="B7247" s="9" t="s">
        <v>7245</v>
      </c>
      <c r="C7247" s="2"/>
      <c r="D7247" s="3">
        <f t="shared" si="121"/>
        <v>73.440000000000666</v>
      </c>
    </row>
    <row r="7248" spans="2:4">
      <c r="B7248" s="9" t="s">
        <v>7246</v>
      </c>
      <c r="C7248" s="2"/>
      <c r="D7248" s="3">
        <f t="shared" si="121"/>
        <v>73.450000000000671</v>
      </c>
    </row>
    <row r="7249" spans="2:4">
      <c r="B7249" s="9" t="s">
        <v>7247</v>
      </c>
      <c r="C7249" s="2"/>
      <c r="D7249" s="3">
        <f t="shared" si="121"/>
        <v>73.460000000000676</v>
      </c>
    </row>
    <row r="7250" spans="2:4">
      <c r="B7250" s="9" t="s">
        <v>7248</v>
      </c>
      <c r="C7250" s="2"/>
      <c r="D7250" s="3">
        <f t="shared" si="121"/>
        <v>73.470000000000681</v>
      </c>
    </row>
    <row r="7251" spans="2:4">
      <c r="B7251" s="9" t="s">
        <v>7249</v>
      </c>
      <c r="C7251" s="2"/>
      <c r="D7251" s="3">
        <f t="shared" si="121"/>
        <v>73.480000000000686</v>
      </c>
    </row>
    <row r="7252" spans="2:4">
      <c r="B7252" s="9" t="s">
        <v>7250</v>
      </c>
      <c r="C7252" s="2"/>
      <c r="D7252" s="3">
        <f t="shared" si="121"/>
        <v>73.490000000000691</v>
      </c>
    </row>
    <row r="7253" spans="2:4">
      <c r="B7253" s="9" t="s">
        <v>7251</v>
      </c>
      <c r="C7253" s="2"/>
      <c r="D7253" s="3">
        <f t="shared" si="121"/>
        <v>73.500000000000696</v>
      </c>
    </row>
    <row r="7254" spans="2:4">
      <c r="B7254" s="9" t="s">
        <v>7252</v>
      </c>
      <c r="C7254" s="2"/>
      <c r="D7254" s="3">
        <f t="shared" si="121"/>
        <v>73.510000000000701</v>
      </c>
    </row>
    <row r="7255" spans="2:4">
      <c r="B7255" s="9" t="s">
        <v>7253</v>
      </c>
      <c r="C7255" s="2"/>
      <c r="D7255" s="3">
        <f t="shared" si="121"/>
        <v>73.520000000000707</v>
      </c>
    </row>
    <row r="7256" spans="2:4">
      <c r="B7256" s="9" t="s">
        <v>7254</v>
      </c>
      <c r="C7256" s="2"/>
      <c r="D7256" s="3">
        <f t="shared" si="121"/>
        <v>73.530000000000712</v>
      </c>
    </row>
    <row r="7257" spans="2:4">
      <c r="B7257" s="9" t="s">
        <v>7255</v>
      </c>
      <c r="C7257" s="2"/>
      <c r="D7257" s="3">
        <f t="shared" si="121"/>
        <v>73.540000000000717</v>
      </c>
    </row>
    <row r="7258" spans="2:4">
      <c r="B7258" s="9" t="s">
        <v>7256</v>
      </c>
      <c r="C7258" s="2"/>
      <c r="D7258" s="3">
        <f t="shared" si="121"/>
        <v>73.550000000000722</v>
      </c>
    </row>
    <row r="7259" spans="2:4">
      <c r="B7259" s="9" t="s">
        <v>7257</v>
      </c>
      <c r="C7259" s="2"/>
      <c r="D7259" s="3">
        <f t="shared" si="121"/>
        <v>73.560000000000727</v>
      </c>
    </row>
    <row r="7260" spans="2:4">
      <c r="B7260" s="9" t="s">
        <v>7258</v>
      </c>
      <c r="C7260" s="2"/>
      <c r="D7260" s="3">
        <f t="shared" si="121"/>
        <v>73.570000000000732</v>
      </c>
    </row>
    <row r="7261" spans="2:4">
      <c r="B7261" s="9" t="s">
        <v>7259</v>
      </c>
      <c r="C7261" s="2"/>
      <c r="D7261" s="3">
        <f t="shared" si="121"/>
        <v>73.580000000000737</v>
      </c>
    </row>
    <row r="7262" spans="2:4">
      <c r="B7262" s="9" t="s">
        <v>7260</v>
      </c>
      <c r="C7262" s="2"/>
      <c r="D7262" s="3">
        <f t="shared" si="121"/>
        <v>73.590000000000742</v>
      </c>
    </row>
    <row r="7263" spans="2:4">
      <c r="B7263" s="9" t="s">
        <v>7261</v>
      </c>
      <c r="C7263" s="2"/>
      <c r="D7263" s="3">
        <f t="shared" si="121"/>
        <v>73.600000000000747</v>
      </c>
    </row>
    <row r="7264" spans="2:4">
      <c r="B7264" s="9" t="s">
        <v>7262</v>
      </c>
      <c r="C7264" s="2"/>
      <c r="D7264" s="3">
        <f t="shared" si="121"/>
        <v>73.610000000000753</v>
      </c>
    </row>
    <row r="7265" spans="2:4">
      <c r="B7265" s="9" t="s">
        <v>7263</v>
      </c>
      <c r="C7265" s="2"/>
      <c r="D7265" s="3">
        <f t="shared" si="121"/>
        <v>73.620000000000758</v>
      </c>
    </row>
    <row r="7266" spans="2:4">
      <c r="B7266" s="9" t="s">
        <v>7264</v>
      </c>
      <c r="C7266" s="2"/>
      <c r="D7266" s="3">
        <f t="shared" si="121"/>
        <v>73.630000000000763</v>
      </c>
    </row>
    <row r="7267" spans="2:4">
      <c r="B7267" s="9" t="s">
        <v>7265</v>
      </c>
      <c r="C7267" s="2"/>
      <c r="D7267" s="3">
        <f t="shared" si="121"/>
        <v>73.640000000000768</v>
      </c>
    </row>
    <row r="7268" spans="2:4">
      <c r="B7268" s="9" t="s">
        <v>7266</v>
      </c>
      <c r="C7268" s="2"/>
      <c r="D7268" s="3">
        <f t="shared" si="121"/>
        <v>73.650000000000773</v>
      </c>
    </row>
    <row r="7269" spans="2:4">
      <c r="B7269" s="9" t="s">
        <v>7267</v>
      </c>
      <c r="C7269" s="2"/>
      <c r="D7269" s="3">
        <f t="shared" si="121"/>
        <v>73.660000000000778</v>
      </c>
    </row>
    <row r="7270" spans="2:4">
      <c r="B7270" s="9" t="s">
        <v>7268</v>
      </c>
      <c r="C7270" s="2"/>
      <c r="D7270" s="3">
        <f t="shared" si="121"/>
        <v>73.670000000000783</v>
      </c>
    </row>
    <row r="7271" spans="2:4">
      <c r="B7271" s="9" t="s">
        <v>7269</v>
      </c>
      <c r="C7271" s="2"/>
      <c r="D7271" s="3">
        <f t="shared" si="121"/>
        <v>73.680000000000788</v>
      </c>
    </row>
    <row r="7272" spans="2:4">
      <c r="B7272" s="9" t="s">
        <v>7270</v>
      </c>
      <c r="C7272" s="2"/>
      <c r="D7272" s="3">
        <f t="shared" si="121"/>
        <v>73.690000000000794</v>
      </c>
    </row>
    <row r="7273" spans="2:4">
      <c r="B7273" s="9" t="s">
        <v>7271</v>
      </c>
      <c r="C7273" s="2"/>
      <c r="D7273" s="3">
        <f t="shared" si="121"/>
        <v>73.700000000000799</v>
      </c>
    </row>
    <row r="7274" spans="2:4">
      <c r="B7274" s="9" t="s">
        <v>7272</v>
      </c>
      <c r="C7274" s="2"/>
      <c r="D7274" s="3">
        <f t="shared" si="121"/>
        <v>73.710000000000804</v>
      </c>
    </row>
    <row r="7275" spans="2:4">
      <c r="B7275" s="9" t="s">
        <v>7273</v>
      </c>
      <c r="C7275" s="2"/>
      <c r="D7275" s="3">
        <f t="shared" si="121"/>
        <v>73.720000000000809</v>
      </c>
    </row>
    <row r="7276" spans="2:4">
      <c r="B7276" s="9" t="s">
        <v>7274</v>
      </c>
      <c r="C7276" s="2"/>
      <c r="D7276" s="3">
        <f t="shared" si="121"/>
        <v>73.730000000000814</v>
      </c>
    </row>
    <row r="7277" spans="2:4">
      <c r="B7277" s="9" t="s">
        <v>7275</v>
      </c>
      <c r="C7277" s="2"/>
      <c r="D7277" s="3">
        <f t="shared" si="121"/>
        <v>73.740000000000819</v>
      </c>
    </row>
    <row r="7278" spans="2:4">
      <c r="B7278" s="9" t="s">
        <v>7276</v>
      </c>
      <c r="C7278" s="2"/>
      <c r="D7278" s="3">
        <f t="shared" si="121"/>
        <v>73.750000000000824</v>
      </c>
    </row>
    <row r="7279" spans="2:4">
      <c r="B7279" s="9" t="s">
        <v>7277</v>
      </c>
      <c r="C7279" s="2"/>
      <c r="D7279" s="3">
        <f t="shared" si="121"/>
        <v>73.760000000000829</v>
      </c>
    </row>
    <row r="7280" spans="2:4">
      <c r="B7280" s="9" t="s">
        <v>7278</v>
      </c>
      <c r="C7280" s="2"/>
      <c r="D7280" s="3">
        <f t="shared" si="121"/>
        <v>73.770000000000834</v>
      </c>
    </row>
    <row r="7281" spans="2:4">
      <c r="B7281" s="9" t="s">
        <v>7279</v>
      </c>
      <c r="C7281" s="2"/>
      <c r="D7281" s="3">
        <f t="shared" si="121"/>
        <v>73.78000000000084</v>
      </c>
    </row>
    <row r="7282" spans="2:4">
      <c r="B7282" s="9" t="s">
        <v>7280</v>
      </c>
      <c r="C7282" s="2"/>
      <c r="D7282" s="3">
        <f t="shared" si="121"/>
        <v>73.790000000000845</v>
      </c>
    </row>
    <row r="7283" spans="2:4">
      <c r="B7283" s="9" t="s">
        <v>7281</v>
      </c>
      <c r="C7283" s="2"/>
      <c r="D7283" s="3">
        <f t="shared" si="121"/>
        <v>73.80000000000085</v>
      </c>
    </row>
    <row r="7284" spans="2:4">
      <c r="B7284" s="9" t="s">
        <v>7282</v>
      </c>
      <c r="C7284" s="2"/>
      <c r="D7284" s="3">
        <f t="shared" si="121"/>
        <v>73.810000000000855</v>
      </c>
    </row>
    <row r="7285" spans="2:4">
      <c r="B7285" s="9" t="s">
        <v>7283</v>
      </c>
      <c r="C7285" s="2"/>
      <c r="D7285" s="3">
        <f t="shared" si="121"/>
        <v>73.82000000000086</v>
      </c>
    </row>
    <row r="7286" spans="2:4">
      <c r="B7286" s="9" t="s">
        <v>7284</v>
      </c>
      <c r="C7286" s="2"/>
      <c r="D7286" s="3">
        <f t="shared" si="121"/>
        <v>73.830000000000865</v>
      </c>
    </row>
    <row r="7287" spans="2:4">
      <c r="B7287" s="9" t="s">
        <v>7285</v>
      </c>
      <c r="C7287" s="2"/>
      <c r="D7287" s="3">
        <f t="shared" si="121"/>
        <v>73.84000000000087</v>
      </c>
    </row>
    <row r="7288" spans="2:4">
      <c r="B7288" s="9" t="s">
        <v>7286</v>
      </c>
      <c r="C7288" s="2"/>
      <c r="D7288" s="3">
        <f t="shared" si="121"/>
        <v>73.850000000000875</v>
      </c>
    </row>
    <row r="7289" spans="2:4">
      <c r="B7289" s="9" t="s">
        <v>7287</v>
      </c>
      <c r="C7289" s="2"/>
      <c r="D7289" s="3">
        <f t="shared" si="121"/>
        <v>73.860000000000881</v>
      </c>
    </row>
    <row r="7290" spans="2:4">
      <c r="B7290" s="9" t="s">
        <v>7288</v>
      </c>
      <c r="C7290" s="2"/>
      <c r="D7290" s="3">
        <f t="shared" si="121"/>
        <v>73.870000000000886</v>
      </c>
    </row>
    <row r="7291" spans="2:4">
      <c r="B7291" s="9" t="s">
        <v>7289</v>
      </c>
      <c r="C7291" s="2"/>
      <c r="D7291" s="3">
        <f t="shared" si="121"/>
        <v>73.880000000000891</v>
      </c>
    </row>
    <row r="7292" spans="2:4">
      <c r="B7292" s="9" t="s">
        <v>7290</v>
      </c>
      <c r="C7292" s="2"/>
      <c r="D7292" s="3">
        <f t="shared" si="121"/>
        <v>73.890000000000896</v>
      </c>
    </row>
    <row r="7293" spans="2:4">
      <c r="B7293" s="9" t="s">
        <v>7291</v>
      </c>
      <c r="C7293" s="2"/>
      <c r="D7293" s="3">
        <f t="shared" si="121"/>
        <v>73.900000000000901</v>
      </c>
    </row>
    <row r="7294" spans="2:4">
      <c r="B7294" s="9" t="s">
        <v>7292</v>
      </c>
      <c r="C7294" s="2"/>
      <c r="D7294" s="3">
        <f t="shared" si="121"/>
        <v>73.910000000000906</v>
      </c>
    </row>
    <row r="7295" spans="2:4">
      <c r="B7295" s="9" t="s">
        <v>7293</v>
      </c>
      <c r="C7295" s="2"/>
      <c r="D7295" s="3">
        <f t="shared" si="121"/>
        <v>73.920000000000911</v>
      </c>
    </row>
    <row r="7296" spans="2:4">
      <c r="B7296" s="9" t="s">
        <v>7294</v>
      </c>
      <c r="C7296" s="2"/>
      <c r="D7296" s="3">
        <f t="shared" si="121"/>
        <v>73.930000000000916</v>
      </c>
    </row>
    <row r="7297" spans="2:4">
      <c r="B7297" s="9" t="s">
        <v>7295</v>
      </c>
      <c r="C7297" s="2"/>
      <c r="D7297" s="3">
        <f t="shared" si="121"/>
        <v>73.940000000000921</v>
      </c>
    </row>
    <row r="7298" spans="2:4">
      <c r="B7298" s="9" t="s">
        <v>7296</v>
      </c>
      <c r="C7298" s="2"/>
      <c r="D7298" s="3">
        <f t="shared" si="121"/>
        <v>73.950000000000927</v>
      </c>
    </row>
    <row r="7299" spans="2:4">
      <c r="B7299" s="9" t="s">
        <v>7297</v>
      </c>
      <c r="C7299" s="2"/>
      <c r="D7299" s="3">
        <f t="shared" si="121"/>
        <v>73.960000000000932</v>
      </c>
    </row>
    <row r="7300" spans="2:4">
      <c r="B7300" s="9" t="s">
        <v>7298</v>
      </c>
      <c r="C7300" s="2"/>
      <c r="D7300" s="3">
        <f t="shared" si="121"/>
        <v>73.970000000000937</v>
      </c>
    </row>
    <row r="7301" spans="2:4">
      <c r="B7301" s="9" t="s">
        <v>7299</v>
      </c>
      <c r="C7301" s="2"/>
      <c r="D7301" s="3">
        <f t="shared" ref="D7301:D7364" si="122">D7300+0.01</f>
        <v>73.980000000000942</v>
      </c>
    </row>
    <row r="7302" spans="2:4">
      <c r="B7302" s="9" t="s">
        <v>7300</v>
      </c>
      <c r="C7302" s="2"/>
      <c r="D7302" s="3">
        <f t="shared" si="122"/>
        <v>73.990000000000947</v>
      </c>
    </row>
    <row r="7303" spans="2:4">
      <c r="B7303" s="9" t="s">
        <v>7301</v>
      </c>
      <c r="C7303" s="2"/>
      <c r="D7303" s="3">
        <f t="shared" si="122"/>
        <v>74.000000000000952</v>
      </c>
    </row>
    <row r="7304" spans="2:4">
      <c r="B7304" s="9" t="s">
        <v>7302</v>
      </c>
      <c r="C7304" s="2"/>
      <c r="D7304" s="3">
        <f t="shared" si="122"/>
        <v>74.010000000000957</v>
      </c>
    </row>
    <row r="7305" spans="2:4">
      <c r="B7305" s="9" t="s">
        <v>7303</v>
      </c>
      <c r="C7305" s="2"/>
      <c r="D7305" s="3">
        <f t="shared" si="122"/>
        <v>74.020000000000962</v>
      </c>
    </row>
    <row r="7306" spans="2:4">
      <c r="B7306" s="9" t="s">
        <v>7304</v>
      </c>
      <c r="C7306" s="2"/>
      <c r="D7306" s="3">
        <f t="shared" si="122"/>
        <v>74.030000000000967</v>
      </c>
    </row>
    <row r="7307" spans="2:4">
      <c r="B7307" s="9" t="s">
        <v>7305</v>
      </c>
      <c r="C7307" s="2"/>
      <c r="D7307" s="3">
        <f t="shared" si="122"/>
        <v>74.040000000000973</v>
      </c>
    </row>
    <row r="7308" spans="2:4">
      <c r="B7308" s="9" t="s">
        <v>7306</v>
      </c>
      <c r="C7308" s="2"/>
      <c r="D7308" s="3">
        <f t="shared" si="122"/>
        <v>74.050000000000978</v>
      </c>
    </row>
    <row r="7309" spans="2:4">
      <c r="B7309" s="9" t="s">
        <v>7307</v>
      </c>
      <c r="C7309" s="2"/>
      <c r="D7309" s="3">
        <f t="shared" si="122"/>
        <v>74.060000000000983</v>
      </c>
    </row>
    <row r="7310" spans="2:4">
      <c r="B7310" s="9" t="s">
        <v>7308</v>
      </c>
      <c r="C7310" s="2"/>
      <c r="D7310" s="3">
        <f t="shared" si="122"/>
        <v>74.070000000000988</v>
      </c>
    </row>
    <row r="7311" spans="2:4">
      <c r="B7311" s="9" t="s">
        <v>7309</v>
      </c>
      <c r="C7311" s="2"/>
      <c r="D7311" s="3">
        <f t="shared" si="122"/>
        <v>74.080000000000993</v>
      </c>
    </row>
    <row r="7312" spans="2:4">
      <c r="B7312" s="9" t="s">
        <v>7310</v>
      </c>
      <c r="C7312" s="2"/>
      <c r="D7312" s="3">
        <f t="shared" si="122"/>
        <v>74.090000000000998</v>
      </c>
    </row>
    <row r="7313" spans="2:4">
      <c r="B7313" s="9" t="s">
        <v>7311</v>
      </c>
      <c r="C7313" s="2"/>
      <c r="D7313" s="3">
        <f t="shared" si="122"/>
        <v>74.100000000001003</v>
      </c>
    </row>
    <row r="7314" spans="2:4">
      <c r="B7314" s="9" t="s">
        <v>7312</v>
      </c>
      <c r="C7314" s="2"/>
      <c r="D7314" s="3">
        <f t="shared" si="122"/>
        <v>74.110000000001008</v>
      </c>
    </row>
    <row r="7315" spans="2:4">
      <c r="B7315" s="9" t="s">
        <v>7313</v>
      </c>
      <c r="C7315" s="2"/>
      <c r="D7315" s="3">
        <f t="shared" si="122"/>
        <v>74.120000000001014</v>
      </c>
    </row>
    <row r="7316" spans="2:4">
      <c r="B7316" s="9" t="s">
        <v>7314</v>
      </c>
      <c r="C7316" s="2"/>
      <c r="D7316" s="3">
        <f t="shared" si="122"/>
        <v>74.130000000001019</v>
      </c>
    </row>
    <row r="7317" spans="2:4">
      <c r="B7317" s="9" t="s">
        <v>7315</v>
      </c>
      <c r="C7317" s="2"/>
      <c r="D7317" s="3">
        <f t="shared" si="122"/>
        <v>74.140000000001024</v>
      </c>
    </row>
    <row r="7318" spans="2:4">
      <c r="B7318" s="9" t="s">
        <v>7316</v>
      </c>
      <c r="C7318" s="2"/>
      <c r="D7318" s="3">
        <f t="shared" si="122"/>
        <v>74.150000000001029</v>
      </c>
    </row>
    <row r="7319" spans="2:4">
      <c r="B7319" s="9" t="s">
        <v>7317</v>
      </c>
      <c r="C7319" s="2"/>
      <c r="D7319" s="3">
        <f t="shared" si="122"/>
        <v>74.160000000001034</v>
      </c>
    </row>
    <row r="7320" spans="2:4">
      <c r="B7320" s="9" t="s">
        <v>7318</v>
      </c>
      <c r="C7320" s="2"/>
      <c r="D7320" s="3">
        <f t="shared" si="122"/>
        <v>74.170000000001039</v>
      </c>
    </row>
    <row r="7321" spans="2:4">
      <c r="B7321" s="9" t="s">
        <v>7319</v>
      </c>
      <c r="C7321" s="2"/>
      <c r="D7321" s="3">
        <f t="shared" si="122"/>
        <v>74.180000000001044</v>
      </c>
    </row>
    <row r="7322" spans="2:4">
      <c r="B7322" s="9" t="s">
        <v>7320</v>
      </c>
      <c r="C7322" s="2"/>
      <c r="D7322" s="3">
        <f t="shared" si="122"/>
        <v>74.190000000001049</v>
      </c>
    </row>
    <row r="7323" spans="2:4">
      <c r="B7323" s="9" t="s">
        <v>7321</v>
      </c>
      <c r="C7323" s="2"/>
      <c r="D7323" s="3">
        <f t="shared" si="122"/>
        <v>74.200000000001054</v>
      </c>
    </row>
    <row r="7324" spans="2:4">
      <c r="B7324" s="9" t="s">
        <v>7322</v>
      </c>
      <c r="C7324" s="2"/>
      <c r="D7324" s="3">
        <f t="shared" si="122"/>
        <v>74.21000000000106</v>
      </c>
    </row>
    <row r="7325" spans="2:4">
      <c r="B7325" s="9" t="s">
        <v>7323</v>
      </c>
      <c r="C7325" s="2"/>
      <c r="D7325" s="3">
        <f t="shared" si="122"/>
        <v>74.220000000001065</v>
      </c>
    </row>
    <row r="7326" spans="2:4">
      <c r="B7326" s="9" t="s">
        <v>7324</v>
      </c>
      <c r="C7326" s="2"/>
      <c r="D7326" s="3">
        <f t="shared" si="122"/>
        <v>74.23000000000107</v>
      </c>
    </row>
    <row r="7327" spans="2:4">
      <c r="B7327" s="9" t="s">
        <v>7325</v>
      </c>
      <c r="C7327" s="2"/>
      <c r="D7327" s="3">
        <f t="shared" si="122"/>
        <v>74.240000000001075</v>
      </c>
    </row>
    <row r="7328" spans="2:4">
      <c r="B7328" s="9" t="s">
        <v>7326</v>
      </c>
      <c r="C7328" s="2"/>
      <c r="D7328" s="3">
        <f t="shared" si="122"/>
        <v>74.25000000000108</v>
      </c>
    </row>
    <row r="7329" spans="2:4">
      <c r="B7329" s="9" t="s">
        <v>7327</v>
      </c>
      <c r="C7329" s="2"/>
      <c r="D7329" s="3">
        <f t="shared" si="122"/>
        <v>74.260000000001085</v>
      </c>
    </row>
    <row r="7330" spans="2:4">
      <c r="B7330" s="9" t="s">
        <v>7328</v>
      </c>
      <c r="C7330" s="2"/>
      <c r="D7330" s="3">
        <f t="shared" si="122"/>
        <v>74.27000000000109</v>
      </c>
    </row>
    <row r="7331" spans="2:4">
      <c r="B7331" s="9" t="s">
        <v>7329</v>
      </c>
      <c r="C7331" s="2"/>
      <c r="D7331" s="3">
        <f t="shared" si="122"/>
        <v>74.280000000001095</v>
      </c>
    </row>
    <row r="7332" spans="2:4">
      <c r="B7332" s="9" t="s">
        <v>7330</v>
      </c>
      <c r="C7332" s="2"/>
      <c r="D7332" s="3">
        <f t="shared" si="122"/>
        <v>74.2900000000011</v>
      </c>
    </row>
    <row r="7333" spans="2:4">
      <c r="B7333" s="9" t="s">
        <v>7331</v>
      </c>
      <c r="C7333" s="2"/>
      <c r="D7333" s="3">
        <f t="shared" si="122"/>
        <v>74.300000000001106</v>
      </c>
    </row>
    <row r="7334" spans="2:4">
      <c r="B7334" s="9" t="s">
        <v>7332</v>
      </c>
      <c r="C7334" s="2"/>
      <c r="D7334" s="3">
        <f t="shared" si="122"/>
        <v>74.310000000001111</v>
      </c>
    </row>
    <row r="7335" spans="2:4">
      <c r="B7335" s="9" t="s">
        <v>7333</v>
      </c>
      <c r="C7335" s="2"/>
      <c r="D7335" s="3">
        <f t="shared" si="122"/>
        <v>74.320000000001116</v>
      </c>
    </row>
    <row r="7336" spans="2:4">
      <c r="B7336" s="9" t="s">
        <v>7334</v>
      </c>
      <c r="C7336" s="2"/>
      <c r="D7336" s="3">
        <f t="shared" si="122"/>
        <v>74.330000000001121</v>
      </c>
    </row>
    <row r="7337" spans="2:4">
      <c r="B7337" s="9" t="s">
        <v>7335</v>
      </c>
      <c r="C7337" s="2"/>
      <c r="D7337" s="3">
        <f t="shared" si="122"/>
        <v>74.340000000001126</v>
      </c>
    </row>
    <row r="7338" spans="2:4">
      <c r="B7338" s="9" t="s">
        <v>7336</v>
      </c>
      <c r="C7338" s="2"/>
      <c r="D7338" s="3">
        <f t="shared" si="122"/>
        <v>74.350000000001131</v>
      </c>
    </row>
    <row r="7339" spans="2:4">
      <c r="B7339" s="9" t="s">
        <v>7337</v>
      </c>
      <c r="C7339" s="2"/>
      <c r="D7339" s="3">
        <f t="shared" si="122"/>
        <v>74.360000000001136</v>
      </c>
    </row>
    <row r="7340" spans="2:4">
      <c r="B7340" s="9" t="s">
        <v>7338</v>
      </c>
      <c r="C7340" s="2"/>
      <c r="D7340" s="3">
        <f t="shared" si="122"/>
        <v>74.370000000001141</v>
      </c>
    </row>
    <row r="7341" spans="2:4">
      <c r="B7341" s="9" t="s">
        <v>7339</v>
      </c>
      <c r="C7341" s="2"/>
      <c r="D7341" s="3">
        <f t="shared" si="122"/>
        <v>74.380000000001147</v>
      </c>
    </row>
    <row r="7342" spans="2:4">
      <c r="B7342" s="9" t="s">
        <v>7340</v>
      </c>
      <c r="C7342" s="2"/>
      <c r="D7342" s="3">
        <f t="shared" si="122"/>
        <v>74.390000000001152</v>
      </c>
    </row>
    <row r="7343" spans="2:4">
      <c r="B7343" s="9" t="s">
        <v>7341</v>
      </c>
      <c r="C7343" s="2"/>
      <c r="D7343" s="3">
        <f t="shared" si="122"/>
        <v>74.400000000001157</v>
      </c>
    </row>
    <row r="7344" spans="2:4">
      <c r="B7344" s="9" t="s">
        <v>7342</v>
      </c>
      <c r="C7344" s="2"/>
      <c r="D7344" s="3">
        <f t="shared" si="122"/>
        <v>74.410000000001162</v>
      </c>
    </row>
    <row r="7345" spans="2:4">
      <c r="B7345" s="9" t="s">
        <v>7343</v>
      </c>
      <c r="C7345" s="2"/>
      <c r="D7345" s="3">
        <f t="shared" si="122"/>
        <v>74.420000000001167</v>
      </c>
    </row>
    <row r="7346" spans="2:4">
      <c r="B7346" s="9" t="s">
        <v>7344</v>
      </c>
      <c r="C7346" s="2"/>
      <c r="D7346" s="3">
        <f t="shared" si="122"/>
        <v>74.430000000001172</v>
      </c>
    </row>
    <row r="7347" spans="2:4">
      <c r="B7347" s="9" t="s">
        <v>7345</v>
      </c>
      <c r="C7347" s="2"/>
      <c r="D7347" s="3">
        <f t="shared" si="122"/>
        <v>74.440000000001177</v>
      </c>
    </row>
    <row r="7348" spans="2:4">
      <c r="B7348" s="9" t="s">
        <v>7346</v>
      </c>
      <c r="C7348" s="2"/>
      <c r="D7348" s="3">
        <f t="shared" si="122"/>
        <v>74.450000000001182</v>
      </c>
    </row>
    <row r="7349" spans="2:4">
      <c r="B7349" s="9" t="s">
        <v>7347</v>
      </c>
      <c r="C7349" s="2"/>
      <c r="D7349" s="3">
        <f t="shared" si="122"/>
        <v>74.460000000001187</v>
      </c>
    </row>
    <row r="7350" spans="2:4">
      <c r="B7350" s="9" t="s">
        <v>7348</v>
      </c>
      <c r="C7350" s="2"/>
      <c r="D7350" s="3">
        <f t="shared" si="122"/>
        <v>74.470000000001193</v>
      </c>
    </row>
    <row r="7351" spans="2:4">
      <c r="B7351" s="9" t="s">
        <v>7349</v>
      </c>
      <c r="C7351" s="2"/>
      <c r="D7351" s="3">
        <f t="shared" si="122"/>
        <v>74.480000000001198</v>
      </c>
    </row>
    <row r="7352" spans="2:4">
      <c r="B7352" s="9" t="s">
        <v>7350</v>
      </c>
      <c r="C7352" s="2"/>
      <c r="D7352" s="3">
        <f t="shared" si="122"/>
        <v>74.490000000001203</v>
      </c>
    </row>
    <row r="7353" spans="2:4">
      <c r="B7353" s="9" t="s">
        <v>7351</v>
      </c>
      <c r="C7353" s="2"/>
      <c r="D7353" s="3">
        <f t="shared" si="122"/>
        <v>74.500000000001208</v>
      </c>
    </row>
    <row r="7354" spans="2:4">
      <c r="B7354" s="9" t="s">
        <v>7352</v>
      </c>
      <c r="C7354" s="2"/>
      <c r="D7354" s="3">
        <f t="shared" si="122"/>
        <v>74.510000000001213</v>
      </c>
    </row>
    <row r="7355" spans="2:4">
      <c r="B7355" s="9" t="s">
        <v>7353</v>
      </c>
      <c r="C7355" s="2"/>
      <c r="D7355" s="3">
        <f t="shared" si="122"/>
        <v>74.520000000001218</v>
      </c>
    </row>
    <row r="7356" spans="2:4">
      <c r="B7356" s="9" t="s">
        <v>7354</v>
      </c>
      <c r="C7356" s="2"/>
      <c r="D7356" s="3">
        <f t="shared" si="122"/>
        <v>74.530000000001223</v>
      </c>
    </row>
    <row r="7357" spans="2:4">
      <c r="B7357" s="9" t="s">
        <v>7355</v>
      </c>
      <c r="C7357" s="2"/>
      <c r="D7357" s="3">
        <f t="shared" si="122"/>
        <v>74.540000000001228</v>
      </c>
    </row>
    <row r="7358" spans="2:4">
      <c r="B7358" s="9" t="s">
        <v>7356</v>
      </c>
      <c r="C7358" s="2"/>
      <c r="D7358" s="3">
        <f t="shared" si="122"/>
        <v>74.550000000001234</v>
      </c>
    </row>
    <row r="7359" spans="2:4">
      <c r="B7359" s="9" t="s">
        <v>7357</v>
      </c>
      <c r="C7359" s="2"/>
      <c r="D7359" s="3">
        <f t="shared" si="122"/>
        <v>74.560000000001239</v>
      </c>
    </row>
    <row r="7360" spans="2:4">
      <c r="B7360" s="9" t="s">
        <v>7358</v>
      </c>
      <c r="C7360" s="2"/>
      <c r="D7360" s="3">
        <f t="shared" si="122"/>
        <v>74.570000000001244</v>
      </c>
    </row>
    <row r="7361" spans="2:4">
      <c r="B7361" s="9" t="s">
        <v>7359</v>
      </c>
      <c r="C7361" s="2"/>
      <c r="D7361" s="3">
        <f t="shared" si="122"/>
        <v>74.580000000001249</v>
      </c>
    </row>
    <row r="7362" spans="2:4">
      <c r="B7362" s="9" t="s">
        <v>7360</v>
      </c>
      <c r="C7362" s="2"/>
      <c r="D7362" s="3">
        <f t="shared" si="122"/>
        <v>74.590000000001254</v>
      </c>
    </row>
    <row r="7363" spans="2:4">
      <c r="B7363" s="9" t="s">
        <v>7361</v>
      </c>
      <c r="C7363" s="2"/>
      <c r="D7363" s="3">
        <f t="shared" si="122"/>
        <v>74.600000000001259</v>
      </c>
    </row>
    <row r="7364" spans="2:4">
      <c r="B7364" s="9" t="s">
        <v>7362</v>
      </c>
      <c r="C7364" s="2"/>
      <c r="D7364" s="3">
        <f t="shared" si="122"/>
        <v>74.610000000001264</v>
      </c>
    </row>
    <row r="7365" spans="2:4">
      <c r="B7365" s="9" t="s">
        <v>7363</v>
      </c>
      <c r="C7365" s="2"/>
      <c r="D7365" s="3">
        <f t="shared" ref="D7365:D7428" si="123">D7364+0.01</f>
        <v>74.620000000001269</v>
      </c>
    </row>
    <row r="7366" spans="2:4">
      <c r="B7366" s="9" t="s">
        <v>7364</v>
      </c>
      <c r="C7366" s="2"/>
      <c r="D7366" s="3">
        <f t="shared" si="123"/>
        <v>74.630000000001274</v>
      </c>
    </row>
    <row r="7367" spans="2:4">
      <c r="B7367" s="9" t="s">
        <v>7365</v>
      </c>
      <c r="C7367" s="2"/>
      <c r="D7367" s="3">
        <f t="shared" si="123"/>
        <v>74.64000000000128</v>
      </c>
    </row>
    <row r="7368" spans="2:4">
      <c r="B7368" s="9" t="s">
        <v>7366</v>
      </c>
      <c r="C7368" s="2"/>
      <c r="D7368" s="3">
        <f t="shared" si="123"/>
        <v>74.650000000001285</v>
      </c>
    </row>
    <row r="7369" spans="2:4">
      <c r="B7369" s="9" t="s">
        <v>7367</v>
      </c>
      <c r="C7369" s="2"/>
      <c r="D7369" s="3">
        <f t="shared" si="123"/>
        <v>74.66000000000129</v>
      </c>
    </row>
    <row r="7370" spans="2:4">
      <c r="B7370" s="9" t="s">
        <v>7368</v>
      </c>
      <c r="C7370" s="2"/>
      <c r="D7370" s="3">
        <f t="shared" si="123"/>
        <v>74.670000000001295</v>
      </c>
    </row>
    <row r="7371" spans="2:4">
      <c r="B7371" s="9" t="s">
        <v>7369</v>
      </c>
      <c r="C7371" s="2"/>
      <c r="D7371" s="3">
        <f t="shared" si="123"/>
        <v>74.6800000000013</v>
      </c>
    </row>
    <row r="7372" spans="2:4">
      <c r="B7372" s="9" t="s">
        <v>7370</v>
      </c>
      <c r="C7372" s="2"/>
      <c r="D7372" s="3">
        <f t="shared" si="123"/>
        <v>74.690000000001305</v>
      </c>
    </row>
    <row r="7373" spans="2:4">
      <c r="B7373" s="9" t="s">
        <v>7371</v>
      </c>
      <c r="C7373" s="2"/>
      <c r="D7373" s="3">
        <f t="shared" si="123"/>
        <v>74.70000000000131</v>
      </c>
    </row>
    <row r="7374" spans="2:4">
      <c r="B7374" s="9" t="s">
        <v>7372</v>
      </c>
      <c r="C7374" s="2"/>
      <c r="D7374" s="3">
        <f t="shared" si="123"/>
        <v>74.710000000001315</v>
      </c>
    </row>
    <row r="7375" spans="2:4">
      <c r="B7375" s="9" t="s">
        <v>7373</v>
      </c>
      <c r="C7375" s="2"/>
      <c r="D7375" s="3">
        <f t="shared" si="123"/>
        <v>74.72000000000132</v>
      </c>
    </row>
    <row r="7376" spans="2:4">
      <c r="B7376" s="9" t="s">
        <v>7374</v>
      </c>
      <c r="C7376" s="2"/>
      <c r="D7376" s="3">
        <f t="shared" si="123"/>
        <v>74.730000000001326</v>
      </c>
    </row>
    <row r="7377" spans="2:4">
      <c r="B7377" s="9" t="s">
        <v>7375</v>
      </c>
      <c r="C7377" s="2"/>
      <c r="D7377" s="3">
        <f t="shared" si="123"/>
        <v>74.740000000001331</v>
      </c>
    </row>
    <row r="7378" spans="2:4">
      <c r="B7378" s="9" t="s">
        <v>7376</v>
      </c>
      <c r="C7378" s="2"/>
      <c r="D7378" s="3">
        <f t="shared" si="123"/>
        <v>74.750000000001336</v>
      </c>
    </row>
    <row r="7379" spans="2:4">
      <c r="B7379" s="9" t="s">
        <v>7377</v>
      </c>
      <c r="C7379" s="2"/>
      <c r="D7379" s="3">
        <f t="shared" si="123"/>
        <v>74.760000000001341</v>
      </c>
    </row>
    <row r="7380" spans="2:4">
      <c r="B7380" s="9" t="s">
        <v>7378</v>
      </c>
      <c r="C7380" s="2"/>
      <c r="D7380" s="3">
        <f t="shared" si="123"/>
        <v>74.770000000001346</v>
      </c>
    </row>
    <row r="7381" spans="2:4">
      <c r="B7381" s="9" t="s">
        <v>7379</v>
      </c>
      <c r="C7381" s="2"/>
      <c r="D7381" s="3">
        <f t="shared" si="123"/>
        <v>74.780000000001351</v>
      </c>
    </row>
    <row r="7382" spans="2:4">
      <c r="B7382" s="9" t="s">
        <v>7380</v>
      </c>
      <c r="C7382" s="2"/>
      <c r="D7382" s="3">
        <f t="shared" si="123"/>
        <v>74.790000000001356</v>
      </c>
    </row>
    <row r="7383" spans="2:4">
      <c r="B7383" s="9" t="s">
        <v>7381</v>
      </c>
      <c r="C7383" s="2"/>
      <c r="D7383" s="3">
        <f t="shared" si="123"/>
        <v>74.800000000001361</v>
      </c>
    </row>
    <row r="7384" spans="2:4">
      <c r="B7384" s="9" t="s">
        <v>7382</v>
      </c>
      <c r="C7384" s="2"/>
      <c r="D7384" s="3">
        <f t="shared" si="123"/>
        <v>74.810000000001367</v>
      </c>
    </row>
    <row r="7385" spans="2:4">
      <c r="B7385" s="9" t="s">
        <v>7383</v>
      </c>
      <c r="C7385" s="2"/>
      <c r="D7385" s="3">
        <f t="shared" si="123"/>
        <v>74.820000000001372</v>
      </c>
    </row>
    <row r="7386" spans="2:4">
      <c r="B7386" s="9" t="s">
        <v>7384</v>
      </c>
      <c r="C7386" s="2"/>
      <c r="D7386" s="3">
        <f t="shared" si="123"/>
        <v>74.830000000001377</v>
      </c>
    </row>
    <row r="7387" spans="2:4">
      <c r="B7387" s="9" t="s">
        <v>7385</v>
      </c>
      <c r="C7387" s="2"/>
      <c r="D7387" s="3">
        <f t="shared" si="123"/>
        <v>74.840000000001382</v>
      </c>
    </row>
    <row r="7388" spans="2:4">
      <c r="B7388" s="9" t="s">
        <v>7386</v>
      </c>
      <c r="C7388" s="2"/>
      <c r="D7388" s="3">
        <f t="shared" si="123"/>
        <v>74.850000000001387</v>
      </c>
    </row>
    <row r="7389" spans="2:4">
      <c r="B7389" s="9" t="s">
        <v>7387</v>
      </c>
      <c r="C7389" s="2"/>
      <c r="D7389" s="3">
        <f t="shared" si="123"/>
        <v>74.860000000001392</v>
      </c>
    </row>
    <row r="7390" spans="2:4">
      <c r="B7390" s="9" t="s">
        <v>7388</v>
      </c>
      <c r="C7390" s="2"/>
      <c r="D7390" s="3">
        <f t="shared" si="123"/>
        <v>74.870000000001397</v>
      </c>
    </row>
    <row r="7391" spans="2:4">
      <c r="B7391" s="9" t="s">
        <v>7389</v>
      </c>
      <c r="C7391" s="2"/>
      <c r="D7391" s="3">
        <f t="shared" si="123"/>
        <v>74.880000000001402</v>
      </c>
    </row>
    <row r="7392" spans="2:4">
      <c r="B7392" s="9" t="s">
        <v>7390</v>
      </c>
      <c r="C7392" s="2"/>
      <c r="D7392" s="3">
        <f t="shared" si="123"/>
        <v>74.890000000001407</v>
      </c>
    </row>
    <row r="7393" spans="2:4">
      <c r="B7393" s="9" t="s">
        <v>7391</v>
      </c>
      <c r="C7393" s="2"/>
      <c r="D7393" s="3">
        <f t="shared" si="123"/>
        <v>74.900000000001413</v>
      </c>
    </row>
    <row r="7394" spans="2:4">
      <c r="B7394" s="9" t="s">
        <v>7392</v>
      </c>
      <c r="C7394" s="2"/>
      <c r="D7394" s="3">
        <f t="shared" si="123"/>
        <v>74.910000000001418</v>
      </c>
    </row>
    <row r="7395" spans="2:4">
      <c r="B7395" s="9" t="s">
        <v>7393</v>
      </c>
      <c r="C7395" s="2"/>
      <c r="D7395" s="3">
        <f t="shared" si="123"/>
        <v>74.920000000001423</v>
      </c>
    </row>
    <row r="7396" spans="2:4">
      <c r="B7396" s="9" t="s">
        <v>7394</v>
      </c>
      <c r="C7396" s="2"/>
      <c r="D7396" s="3">
        <f t="shared" si="123"/>
        <v>74.930000000001428</v>
      </c>
    </row>
    <row r="7397" spans="2:4">
      <c r="B7397" s="9" t="s">
        <v>7395</v>
      </c>
      <c r="C7397" s="2"/>
      <c r="D7397" s="3">
        <f t="shared" si="123"/>
        <v>74.940000000001433</v>
      </c>
    </row>
    <row r="7398" spans="2:4">
      <c r="B7398" s="9" t="s">
        <v>7396</v>
      </c>
      <c r="C7398" s="2"/>
      <c r="D7398" s="3">
        <f t="shared" si="123"/>
        <v>74.950000000001438</v>
      </c>
    </row>
    <row r="7399" spans="2:4">
      <c r="B7399" s="9" t="s">
        <v>7397</v>
      </c>
      <c r="C7399" s="2"/>
      <c r="D7399" s="3">
        <f t="shared" si="123"/>
        <v>74.960000000001443</v>
      </c>
    </row>
    <row r="7400" spans="2:4">
      <c r="B7400" s="9" t="s">
        <v>7398</v>
      </c>
      <c r="C7400" s="2"/>
      <c r="D7400" s="3">
        <f t="shared" si="123"/>
        <v>74.970000000001448</v>
      </c>
    </row>
    <row r="7401" spans="2:4">
      <c r="B7401" s="9" t="s">
        <v>7399</v>
      </c>
      <c r="C7401" s="2"/>
      <c r="D7401" s="3">
        <f t="shared" si="123"/>
        <v>74.980000000001453</v>
      </c>
    </row>
    <row r="7402" spans="2:4">
      <c r="B7402" s="9" t="s">
        <v>7400</v>
      </c>
      <c r="C7402" s="2"/>
      <c r="D7402" s="3">
        <f t="shared" si="123"/>
        <v>74.990000000001459</v>
      </c>
    </row>
    <row r="7403" spans="2:4">
      <c r="B7403" s="9" t="s">
        <v>7401</v>
      </c>
      <c r="C7403" s="2"/>
      <c r="D7403" s="3">
        <f t="shared" si="123"/>
        <v>75.000000000001464</v>
      </c>
    </row>
    <row r="7404" spans="2:4">
      <c r="B7404" s="9" t="s">
        <v>7402</v>
      </c>
      <c r="C7404" s="2"/>
      <c r="D7404" s="3">
        <f t="shared" si="123"/>
        <v>75.010000000001469</v>
      </c>
    </row>
    <row r="7405" spans="2:4">
      <c r="B7405" s="9" t="s">
        <v>7403</v>
      </c>
      <c r="C7405" s="2"/>
      <c r="D7405" s="3">
        <f t="shared" si="123"/>
        <v>75.020000000001474</v>
      </c>
    </row>
    <row r="7406" spans="2:4">
      <c r="B7406" s="9" t="s">
        <v>7404</v>
      </c>
      <c r="C7406" s="2"/>
      <c r="D7406" s="3">
        <f t="shared" si="123"/>
        <v>75.030000000001479</v>
      </c>
    </row>
    <row r="7407" spans="2:4">
      <c r="B7407" s="9" t="s">
        <v>7405</v>
      </c>
      <c r="C7407" s="2"/>
      <c r="D7407" s="3">
        <f t="shared" si="123"/>
        <v>75.040000000001484</v>
      </c>
    </row>
    <row r="7408" spans="2:4">
      <c r="B7408" s="9" t="s">
        <v>7406</v>
      </c>
      <c r="C7408" s="2"/>
      <c r="D7408" s="3">
        <f t="shared" si="123"/>
        <v>75.050000000001489</v>
      </c>
    </row>
    <row r="7409" spans="2:4">
      <c r="B7409" s="9" t="s">
        <v>7407</v>
      </c>
      <c r="C7409" s="2"/>
      <c r="D7409" s="3">
        <f t="shared" si="123"/>
        <v>75.060000000001494</v>
      </c>
    </row>
    <row r="7410" spans="2:4">
      <c r="B7410" s="9" t="s">
        <v>7408</v>
      </c>
      <c r="C7410" s="2"/>
      <c r="D7410" s="3">
        <f t="shared" si="123"/>
        <v>75.0700000000015</v>
      </c>
    </row>
    <row r="7411" spans="2:4">
      <c r="B7411" s="9" t="s">
        <v>7409</v>
      </c>
      <c r="C7411" s="2"/>
      <c r="D7411" s="3">
        <f t="shared" si="123"/>
        <v>75.080000000001505</v>
      </c>
    </row>
    <row r="7412" spans="2:4">
      <c r="B7412" s="9" t="s">
        <v>7410</v>
      </c>
      <c r="C7412" s="2"/>
      <c r="D7412" s="3">
        <f t="shared" si="123"/>
        <v>75.09000000000151</v>
      </c>
    </row>
    <row r="7413" spans="2:4">
      <c r="B7413" s="9" t="s">
        <v>7411</v>
      </c>
      <c r="C7413" s="2"/>
      <c r="D7413" s="3">
        <f t="shared" si="123"/>
        <v>75.100000000001515</v>
      </c>
    </row>
    <row r="7414" spans="2:4">
      <c r="B7414" s="9" t="s">
        <v>7412</v>
      </c>
      <c r="C7414" s="2"/>
      <c r="D7414" s="3">
        <f t="shared" si="123"/>
        <v>75.11000000000152</v>
      </c>
    </row>
    <row r="7415" spans="2:4">
      <c r="B7415" s="9" t="s">
        <v>7413</v>
      </c>
      <c r="C7415" s="2"/>
      <c r="D7415" s="3">
        <f t="shared" si="123"/>
        <v>75.120000000001525</v>
      </c>
    </row>
    <row r="7416" spans="2:4">
      <c r="B7416" s="9" t="s">
        <v>7414</v>
      </c>
      <c r="C7416" s="2"/>
      <c r="D7416" s="3">
        <f t="shared" si="123"/>
        <v>75.13000000000153</v>
      </c>
    </row>
    <row r="7417" spans="2:4">
      <c r="B7417" s="9" t="s">
        <v>7415</v>
      </c>
      <c r="C7417" s="2"/>
      <c r="D7417" s="3">
        <f t="shared" si="123"/>
        <v>75.140000000001535</v>
      </c>
    </row>
    <row r="7418" spans="2:4">
      <c r="B7418" s="9" t="s">
        <v>7416</v>
      </c>
      <c r="C7418" s="2"/>
      <c r="D7418" s="3">
        <f t="shared" si="123"/>
        <v>75.15000000000154</v>
      </c>
    </row>
    <row r="7419" spans="2:4">
      <c r="B7419" s="9" t="s">
        <v>7417</v>
      </c>
      <c r="C7419" s="2"/>
      <c r="D7419" s="3">
        <f t="shared" si="123"/>
        <v>75.160000000001546</v>
      </c>
    </row>
    <row r="7420" spans="2:4">
      <c r="B7420" s="9" t="s">
        <v>7418</v>
      </c>
      <c r="C7420" s="2"/>
      <c r="D7420" s="3">
        <f t="shared" si="123"/>
        <v>75.170000000001551</v>
      </c>
    </row>
    <row r="7421" spans="2:4">
      <c r="B7421" s="9" t="s">
        <v>7419</v>
      </c>
      <c r="C7421" s="2"/>
      <c r="D7421" s="3">
        <f t="shared" si="123"/>
        <v>75.180000000001556</v>
      </c>
    </row>
    <row r="7422" spans="2:4">
      <c r="B7422" s="9" t="s">
        <v>7420</v>
      </c>
      <c r="C7422" s="2"/>
      <c r="D7422" s="3">
        <f t="shared" si="123"/>
        <v>75.190000000001561</v>
      </c>
    </row>
    <row r="7423" spans="2:4">
      <c r="B7423" s="9" t="s">
        <v>7421</v>
      </c>
      <c r="C7423" s="2"/>
      <c r="D7423" s="3">
        <f t="shared" si="123"/>
        <v>75.200000000001566</v>
      </c>
    </row>
    <row r="7424" spans="2:4">
      <c r="B7424" s="9" t="s">
        <v>7422</v>
      </c>
      <c r="C7424" s="2"/>
      <c r="D7424" s="3">
        <f t="shared" si="123"/>
        <v>75.210000000001571</v>
      </c>
    </row>
    <row r="7425" spans="2:4">
      <c r="B7425" s="9" t="s">
        <v>7423</v>
      </c>
      <c r="C7425" s="2"/>
      <c r="D7425" s="3">
        <f t="shared" si="123"/>
        <v>75.220000000001576</v>
      </c>
    </row>
    <row r="7426" spans="2:4">
      <c r="B7426" s="9" t="s">
        <v>7424</v>
      </c>
      <c r="C7426" s="2"/>
      <c r="D7426" s="3">
        <f t="shared" si="123"/>
        <v>75.230000000001581</v>
      </c>
    </row>
    <row r="7427" spans="2:4">
      <c r="B7427" s="9" t="s">
        <v>7425</v>
      </c>
      <c r="C7427" s="2"/>
      <c r="D7427" s="3">
        <f t="shared" si="123"/>
        <v>75.240000000001586</v>
      </c>
    </row>
    <row r="7428" spans="2:4">
      <c r="B7428" s="9" t="s">
        <v>7426</v>
      </c>
      <c r="C7428" s="2"/>
      <c r="D7428" s="3">
        <f t="shared" si="123"/>
        <v>75.250000000001592</v>
      </c>
    </row>
    <row r="7429" spans="2:4">
      <c r="B7429" s="9" t="s">
        <v>7427</v>
      </c>
      <c r="C7429" s="2"/>
      <c r="D7429" s="3">
        <f t="shared" ref="D7429:D7492" si="124">D7428+0.01</f>
        <v>75.260000000001597</v>
      </c>
    </row>
    <row r="7430" spans="2:4">
      <c r="B7430" s="9" t="s">
        <v>7428</v>
      </c>
      <c r="C7430" s="2"/>
      <c r="D7430" s="3">
        <f t="shared" si="124"/>
        <v>75.270000000001602</v>
      </c>
    </row>
    <row r="7431" spans="2:4">
      <c r="B7431" s="9" t="s">
        <v>7429</v>
      </c>
      <c r="C7431" s="2"/>
      <c r="D7431" s="3">
        <f t="shared" si="124"/>
        <v>75.280000000001607</v>
      </c>
    </row>
    <row r="7432" spans="2:4">
      <c r="B7432" s="9" t="s">
        <v>7430</v>
      </c>
      <c r="C7432" s="2"/>
      <c r="D7432" s="3">
        <f t="shared" si="124"/>
        <v>75.290000000001612</v>
      </c>
    </row>
    <row r="7433" spans="2:4">
      <c r="B7433" s="9" t="s">
        <v>7431</v>
      </c>
      <c r="C7433" s="2"/>
      <c r="D7433" s="3">
        <f t="shared" si="124"/>
        <v>75.300000000001617</v>
      </c>
    </row>
    <row r="7434" spans="2:4">
      <c r="B7434" s="9" t="s">
        <v>7432</v>
      </c>
      <c r="C7434" s="2"/>
      <c r="D7434" s="3">
        <f t="shared" si="124"/>
        <v>75.310000000001622</v>
      </c>
    </row>
    <row r="7435" spans="2:4">
      <c r="B7435" s="9" t="s">
        <v>7433</v>
      </c>
      <c r="C7435" s="2"/>
      <c r="D7435" s="3">
        <f t="shared" si="124"/>
        <v>75.320000000001627</v>
      </c>
    </row>
    <row r="7436" spans="2:4">
      <c r="B7436" s="9" t="s">
        <v>7434</v>
      </c>
      <c r="C7436" s="2"/>
      <c r="D7436" s="3">
        <f t="shared" si="124"/>
        <v>75.330000000001633</v>
      </c>
    </row>
    <row r="7437" spans="2:4">
      <c r="B7437" s="9" t="s">
        <v>7435</v>
      </c>
      <c r="C7437" s="2"/>
      <c r="D7437" s="3">
        <f t="shared" si="124"/>
        <v>75.340000000001638</v>
      </c>
    </row>
    <row r="7438" spans="2:4">
      <c r="B7438" s="9" t="s">
        <v>7436</v>
      </c>
      <c r="C7438" s="2"/>
      <c r="D7438" s="3">
        <f t="shared" si="124"/>
        <v>75.350000000001643</v>
      </c>
    </row>
    <row r="7439" spans="2:4">
      <c r="B7439" s="9" t="s">
        <v>7437</v>
      </c>
      <c r="C7439" s="2"/>
      <c r="D7439" s="3">
        <f t="shared" si="124"/>
        <v>75.360000000001648</v>
      </c>
    </row>
    <row r="7440" spans="2:4">
      <c r="B7440" s="9" t="s">
        <v>7438</v>
      </c>
      <c r="C7440" s="2"/>
      <c r="D7440" s="3">
        <f t="shared" si="124"/>
        <v>75.370000000001653</v>
      </c>
    </row>
    <row r="7441" spans="2:4">
      <c r="B7441" s="9" t="s">
        <v>7439</v>
      </c>
      <c r="C7441" s="2"/>
      <c r="D7441" s="3">
        <f t="shared" si="124"/>
        <v>75.380000000001658</v>
      </c>
    </row>
    <row r="7442" spans="2:4">
      <c r="B7442" s="9" t="s">
        <v>7440</v>
      </c>
      <c r="C7442" s="2"/>
      <c r="D7442" s="3">
        <f t="shared" si="124"/>
        <v>75.390000000001663</v>
      </c>
    </row>
    <row r="7443" spans="2:4">
      <c r="B7443" s="9" t="s">
        <v>7441</v>
      </c>
      <c r="C7443" s="2"/>
      <c r="D7443" s="3">
        <f t="shared" si="124"/>
        <v>75.400000000001668</v>
      </c>
    </row>
    <row r="7444" spans="2:4">
      <c r="B7444" s="9" t="s">
        <v>7442</v>
      </c>
      <c r="C7444" s="2"/>
      <c r="D7444" s="3">
        <f t="shared" si="124"/>
        <v>75.410000000001673</v>
      </c>
    </row>
    <row r="7445" spans="2:4">
      <c r="B7445" s="9" t="s">
        <v>7443</v>
      </c>
      <c r="C7445" s="2"/>
      <c r="D7445" s="3">
        <f t="shared" si="124"/>
        <v>75.420000000001679</v>
      </c>
    </row>
    <row r="7446" spans="2:4">
      <c r="B7446" s="9" t="s">
        <v>7444</v>
      </c>
      <c r="C7446" s="2"/>
      <c r="D7446" s="3">
        <f t="shared" si="124"/>
        <v>75.430000000001684</v>
      </c>
    </row>
    <row r="7447" spans="2:4">
      <c r="B7447" s="9" t="s">
        <v>7445</v>
      </c>
      <c r="C7447" s="2"/>
      <c r="D7447" s="3">
        <f t="shared" si="124"/>
        <v>75.440000000001689</v>
      </c>
    </row>
    <row r="7448" spans="2:4">
      <c r="B7448" s="9" t="s">
        <v>7446</v>
      </c>
      <c r="C7448" s="2"/>
      <c r="D7448" s="3">
        <f t="shared" si="124"/>
        <v>75.450000000001694</v>
      </c>
    </row>
    <row r="7449" spans="2:4">
      <c r="B7449" s="9" t="s">
        <v>7447</v>
      </c>
      <c r="C7449" s="2"/>
      <c r="D7449" s="3">
        <f t="shared" si="124"/>
        <v>75.460000000001699</v>
      </c>
    </row>
    <row r="7450" spans="2:4">
      <c r="B7450" s="9" t="s">
        <v>7448</v>
      </c>
      <c r="C7450" s="2"/>
      <c r="D7450" s="3">
        <f t="shared" si="124"/>
        <v>75.470000000001704</v>
      </c>
    </row>
    <row r="7451" spans="2:4">
      <c r="B7451" s="9" t="s">
        <v>7449</v>
      </c>
      <c r="C7451" s="2"/>
      <c r="D7451" s="3">
        <f t="shared" si="124"/>
        <v>75.480000000001709</v>
      </c>
    </row>
    <row r="7452" spans="2:4">
      <c r="B7452" s="9" t="s">
        <v>7450</v>
      </c>
      <c r="C7452" s="2"/>
      <c r="D7452" s="3">
        <f t="shared" si="124"/>
        <v>75.490000000001714</v>
      </c>
    </row>
    <row r="7453" spans="2:4">
      <c r="B7453" s="9" t="s">
        <v>7451</v>
      </c>
      <c r="C7453" s="2"/>
      <c r="D7453" s="3">
        <f t="shared" si="124"/>
        <v>75.50000000000172</v>
      </c>
    </row>
    <row r="7454" spans="2:4">
      <c r="B7454" s="9" t="s">
        <v>7452</v>
      </c>
      <c r="C7454" s="2"/>
      <c r="D7454" s="3">
        <f t="shared" si="124"/>
        <v>75.510000000001725</v>
      </c>
    </row>
    <row r="7455" spans="2:4">
      <c r="B7455" s="9" t="s">
        <v>7453</v>
      </c>
      <c r="C7455" s="2"/>
      <c r="D7455" s="3">
        <f t="shared" si="124"/>
        <v>75.52000000000173</v>
      </c>
    </row>
    <row r="7456" spans="2:4">
      <c r="B7456" s="9" t="s">
        <v>7454</v>
      </c>
      <c r="C7456" s="2"/>
      <c r="D7456" s="3">
        <f t="shared" si="124"/>
        <v>75.530000000001735</v>
      </c>
    </row>
    <row r="7457" spans="2:4">
      <c r="B7457" s="9" t="s">
        <v>7455</v>
      </c>
      <c r="C7457" s="2"/>
      <c r="D7457" s="3">
        <f t="shared" si="124"/>
        <v>75.54000000000174</v>
      </c>
    </row>
    <row r="7458" spans="2:4">
      <c r="B7458" s="9" t="s">
        <v>7456</v>
      </c>
      <c r="C7458" s="2"/>
      <c r="D7458" s="3">
        <f t="shared" si="124"/>
        <v>75.550000000001745</v>
      </c>
    </row>
    <row r="7459" spans="2:4">
      <c r="B7459" s="9" t="s">
        <v>7457</v>
      </c>
      <c r="C7459" s="2"/>
      <c r="D7459" s="3">
        <f t="shared" si="124"/>
        <v>75.56000000000175</v>
      </c>
    </row>
    <row r="7460" spans="2:4">
      <c r="B7460" s="9" t="s">
        <v>7458</v>
      </c>
      <c r="C7460" s="2"/>
      <c r="D7460" s="3">
        <f t="shared" si="124"/>
        <v>75.570000000001755</v>
      </c>
    </row>
    <row r="7461" spans="2:4">
      <c r="B7461" s="9" t="s">
        <v>7459</v>
      </c>
      <c r="C7461" s="2"/>
      <c r="D7461" s="3">
        <f t="shared" si="124"/>
        <v>75.58000000000176</v>
      </c>
    </row>
    <row r="7462" spans="2:4">
      <c r="B7462" s="9" t="s">
        <v>7460</v>
      </c>
      <c r="C7462" s="2"/>
      <c r="D7462" s="3">
        <f t="shared" si="124"/>
        <v>75.590000000001766</v>
      </c>
    </row>
    <row r="7463" spans="2:4">
      <c r="B7463" s="9" t="s">
        <v>7461</v>
      </c>
      <c r="C7463" s="2"/>
      <c r="D7463" s="3">
        <f t="shared" si="124"/>
        <v>75.600000000001771</v>
      </c>
    </row>
    <row r="7464" spans="2:4">
      <c r="B7464" s="9" t="s">
        <v>7462</v>
      </c>
      <c r="C7464" s="2"/>
      <c r="D7464" s="3">
        <f t="shared" si="124"/>
        <v>75.610000000001776</v>
      </c>
    </row>
    <row r="7465" spans="2:4">
      <c r="B7465" s="9" t="s">
        <v>7463</v>
      </c>
      <c r="C7465" s="2"/>
      <c r="D7465" s="3">
        <f t="shared" si="124"/>
        <v>75.620000000001781</v>
      </c>
    </row>
    <row r="7466" spans="2:4">
      <c r="B7466" s="9" t="s">
        <v>7464</v>
      </c>
      <c r="C7466" s="2"/>
      <c r="D7466" s="3">
        <f t="shared" si="124"/>
        <v>75.630000000001786</v>
      </c>
    </row>
    <row r="7467" spans="2:4">
      <c r="B7467" s="9" t="s">
        <v>7465</v>
      </c>
      <c r="C7467" s="2"/>
      <c r="D7467" s="3">
        <f t="shared" si="124"/>
        <v>75.640000000001791</v>
      </c>
    </row>
    <row r="7468" spans="2:4">
      <c r="B7468" s="9" t="s">
        <v>7466</v>
      </c>
      <c r="C7468" s="2"/>
      <c r="D7468" s="3">
        <f t="shared" si="124"/>
        <v>75.650000000001796</v>
      </c>
    </row>
    <row r="7469" spans="2:4">
      <c r="B7469" s="9" t="s">
        <v>7467</v>
      </c>
      <c r="C7469" s="2"/>
      <c r="D7469" s="3">
        <f t="shared" si="124"/>
        <v>75.660000000001801</v>
      </c>
    </row>
    <row r="7470" spans="2:4">
      <c r="B7470" s="9" t="s">
        <v>7468</v>
      </c>
      <c r="C7470" s="2"/>
      <c r="D7470" s="3">
        <f t="shared" si="124"/>
        <v>75.670000000001806</v>
      </c>
    </row>
    <row r="7471" spans="2:4">
      <c r="B7471" s="9" t="s">
        <v>7469</v>
      </c>
      <c r="C7471" s="2"/>
      <c r="D7471" s="3">
        <f t="shared" si="124"/>
        <v>75.680000000001812</v>
      </c>
    </row>
    <row r="7472" spans="2:4">
      <c r="B7472" s="9" t="s">
        <v>7470</v>
      </c>
      <c r="C7472" s="2"/>
      <c r="D7472" s="3">
        <f t="shared" si="124"/>
        <v>75.690000000001817</v>
      </c>
    </row>
    <row r="7473" spans="2:4">
      <c r="B7473" s="9" t="s">
        <v>7471</v>
      </c>
      <c r="C7473" s="2"/>
      <c r="D7473" s="3">
        <f t="shared" si="124"/>
        <v>75.700000000001822</v>
      </c>
    </row>
    <row r="7474" spans="2:4">
      <c r="B7474" s="9" t="s">
        <v>7472</v>
      </c>
      <c r="C7474" s="2"/>
      <c r="D7474" s="3">
        <f t="shared" si="124"/>
        <v>75.710000000001827</v>
      </c>
    </row>
    <row r="7475" spans="2:4">
      <c r="B7475" s="9" t="s">
        <v>7473</v>
      </c>
      <c r="C7475" s="2"/>
      <c r="D7475" s="3">
        <f t="shared" si="124"/>
        <v>75.720000000001832</v>
      </c>
    </row>
    <row r="7476" spans="2:4">
      <c r="B7476" s="9" t="s">
        <v>7474</v>
      </c>
      <c r="C7476" s="2"/>
      <c r="D7476" s="3">
        <f t="shared" si="124"/>
        <v>75.730000000001837</v>
      </c>
    </row>
    <row r="7477" spans="2:4">
      <c r="B7477" s="9" t="s">
        <v>7475</v>
      </c>
      <c r="C7477" s="2"/>
      <c r="D7477" s="3">
        <f t="shared" si="124"/>
        <v>75.740000000001842</v>
      </c>
    </row>
    <row r="7478" spans="2:4">
      <c r="B7478" s="9" t="s">
        <v>7476</v>
      </c>
      <c r="C7478" s="2"/>
      <c r="D7478" s="3">
        <f t="shared" si="124"/>
        <v>75.750000000001847</v>
      </c>
    </row>
    <row r="7479" spans="2:4">
      <c r="B7479" s="9" t="s">
        <v>7477</v>
      </c>
      <c r="C7479" s="2"/>
      <c r="D7479" s="3">
        <f t="shared" si="124"/>
        <v>75.760000000001853</v>
      </c>
    </row>
    <row r="7480" spans="2:4">
      <c r="B7480" s="9" t="s">
        <v>7478</v>
      </c>
      <c r="C7480" s="2"/>
      <c r="D7480" s="3">
        <f t="shared" si="124"/>
        <v>75.770000000001858</v>
      </c>
    </row>
    <row r="7481" spans="2:4">
      <c r="B7481" s="9" t="s">
        <v>7479</v>
      </c>
      <c r="C7481" s="2"/>
      <c r="D7481" s="3">
        <f t="shared" si="124"/>
        <v>75.780000000001863</v>
      </c>
    </row>
    <row r="7482" spans="2:4">
      <c r="B7482" s="9" t="s">
        <v>7480</v>
      </c>
      <c r="C7482" s="2"/>
      <c r="D7482" s="3">
        <f t="shared" si="124"/>
        <v>75.790000000001868</v>
      </c>
    </row>
    <row r="7483" spans="2:4">
      <c r="B7483" s="9" t="s">
        <v>7481</v>
      </c>
      <c r="C7483" s="2"/>
      <c r="D7483" s="3">
        <f t="shared" si="124"/>
        <v>75.800000000001873</v>
      </c>
    </row>
    <row r="7484" spans="2:4">
      <c r="B7484" s="9" t="s">
        <v>7482</v>
      </c>
      <c r="C7484" s="2"/>
      <c r="D7484" s="3">
        <f t="shared" si="124"/>
        <v>75.810000000001878</v>
      </c>
    </row>
    <row r="7485" spans="2:4">
      <c r="B7485" s="9" t="s">
        <v>7483</v>
      </c>
      <c r="C7485" s="2"/>
      <c r="D7485" s="3">
        <f t="shared" si="124"/>
        <v>75.820000000001883</v>
      </c>
    </row>
    <row r="7486" spans="2:4">
      <c r="B7486" s="9" t="s">
        <v>7484</v>
      </c>
      <c r="C7486" s="2"/>
      <c r="D7486" s="3">
        <f t="shared" si="124"/>
        <v>75.830000000001888</v>
      </c>
    </row>
    <row r="7487" spans="2:4">
      <c r="B7487" s="9" t="s">
        <v>7485</v>
      </c>
      <c r="C7487" s="2"/>
      <c r="D7487" s="3">
        <f t="shared" si="124"/>
        <v>75.840000000001893</v>
      </c>
    </row>
    <row r="7488" spans="2:4">
      <c r="B7488" s="9" t="s">
        <v>7486</v>
      </c>
      <c r="C7488" s="2"/>
      <c r="D7488" s="3">
        <f t="shared" si="124"/>
        <v>75.850000000001899</v>
      </c>
    </row>
    <row r="7489" spans="2:4">
      <c r="B7489" s="9" t="s">
        <v>7487</v>
      </c>
      <c r="C7489" s="2"/>
      <c r="D7489" s="3">
        <f t="shared" si="124"/>
        <v>75.860000000001904</v>
      </c>
    </row>
    <row r="7490" spans="2:4">
      <c r="B7490" s="9" t="s">
        <v>7488</v>
      </c>
      <c r="C7490" s="2"/>
      <c r="D7490" s="3">
        <f t="shared" si="124"/>
        <v>75.870000000001909</v>
      </c>
    </row>
    <row r="7491" spans="2:4">
      <c r="B7491" s="9" t="s">
        <v>7489</v>
      </c>
      <c r="C7491" s="2"/>
      <c r="D7491" s="3">
        <f t="shared" si="124"/>
        <v>75.880000000001914</v>
      </c>
    </row>
    <row r="7492" spans="2:4">
      <c r="B7492" s="9" t="s">
        <v>7490</v>
      </c>
      <c r="C7492" s="2"/>
      <c r="D7492" s="3">
        <f t="shared" si="124"/>
        <v>75.890000000001919</v>
      </c>
    </row>
    <row r="7493" spans="2:4">
      <c r="B7493" s="9" t="s">
        <v>7491</v>
      </c>
      <c r="C7493" s="2"/>
      <c r="D7493" s="3">
        <f t="shared" ref="D7493:D7556" si="125">D7492+0.01</f>
        <v>75.900000000001924</v>
      </c>
    </row>
    <row r="7494" spans="2:4">
      <c r="B7494" s="9" t="s">
        <v>7492</v>
      </c>
      <c r="C7494" s="2"/>
      <c r="D7494" s="3">
        <f t="shared" si="125"/>
        <v>75.910000000001929</v>
      </c>
    </row>
    <row r="7495" spans="2:4">
      <c r="B7495" s="9" t="s">
        <v>7493</v>
      </c>
      <c r="C7495" s="2"/>
      <c r="D7495" s="3">
        <f t="shared" si="125"/>
        <v>75.920000000001934</v>
      </c>
    </row>
    <row r="7496" spans="2:4">
      <c r="B7496" s="9" t="s">
        <v>7494</v>
      </c>
      <c r="C7496" s="2"/>
      <c r="D7496" s="3">
        <f t="shared" si="125"/>
        <v>75.930000000001939</v>
      </c>
    </row>
    <row r="7497" spans="2:4">
      <c r="B7497" s="9" t="s">
        <v>7495</v>
      </c>
      <c r="C7497" s="2"/>
      <c r="D7497" s="3">
        <f t="shared" si="125"/>
        <v>75.940000000001945</v>
      </c>
    </row>
    <row r="7498" spans="2:4">
      <c r="B7498" s="9" t="s">
        <v>7496</v>
      </c>
      <c r="C7498" s="2"/>
      <c r="D7498" s="3">
        <f t="shared" si="125"/>
        <v>75.95000000000195</v>
      </c>
    </row>
    <row r="7499" spans="2:4">
      <c r="B7499" s="9" t="s">
        <v>7497</v>
      </c>
      <c r="C7499" s="2"/>
      <c r="D7499" s="3">
        <f t="shared" si="125"/>
        <v>75.960000000001955</v>
      </c>
    </row>
    <row r="7500" spans="2:4">
      <c r="B7500" s="9" t="s">
        <v>7498</v>
      </c>
      <c r="C7500" s="2"/>
      <c r="D7500" s="3">
        <f t="shared" si="125"/>
        <v>75.97000000000196</v>
      </c>
    </row>
    <row r="7501" spans="2:4">
      <c r="B7501" s="9" t="s">
        <v>7499</v>
      </c>
      <c r="C7501" s="2"/>
      <c r="D7501" s="3">
        <f t="shared" si="125"/>
        <v>75.980000000001965</v>
      </c>
    </row>
    <row r="7502" spans="2:4">
      <c r="B7502" s="9" t="s">
        <v>7500</v>
      </c>
      <c r="C7502" s="2"/>
      <c r="D7502" s="3">
        <f t="shared" si="125"/>
        <v>75.99000000000197</v>
      </c>
    </row>
    <row r="7503" spans="2:4">
      <c r="B7503" s="9" t="s">
        <v>7501</v>
      </c>
      <c r="C7503" s="2"/>
      <c r="D7503" s="3">
        <f t="shared" si="125"/>
        <v>76.000000000001975</v>
      </c>
    </row>
    <row r="7504" spans="2:4">
      <c r="B7504" s="9" t="s">
        <v>7502</v>
      </c>
      <c r="C7504" s="2"/>
      <c r="D7504" s="3">
        <f t="shared" si="125"/>
        <v>76.01000000000198</v>
      </c>
    </row>
    <row r="7505" spans="2:4">
      <c r="B7505" s="9" t="s">
        <v>7503</v>
      </c>
      <c r="C7505" s="2"/>
      <c r="D7505" s="3">
        <f t="shared" si="125"/>
        <v>76.020000000001986</v>
      </c>
    </row>
    <row r="7506" spans="2:4">
      <c r="B7506" s="9" t="s">
        <v>7504</v>
      </c>
      <c r="C7506" s="2"/>
      <c r="D7506" s="3">
        <f t="shared" si="125"/>
        <v>76.030000000001991</v>
      </c>
    </row>
    <row r="7507" spans="2:4">
      <c r="B7507" s="9" t="s">
        <v>7505</v>
      </c>
      <c r="C7507" s="2"/>
      <c r="D7507" s="3">
        <f t="shared" si="125"/>
        <v>76.040000000001996</v>
      </c>
    </row>
    <row r="7508" spans="2:4">
      <c r="B7508" s="9" t="s">
        <v>7506</v>
      </c>
      <c r="C7508" s="2"/>
      <c r="D7508" s="3">
        <f t="shared" si="125"/>
        <v>76.050000000002001</v>
      </c>
    </row>
    <row r="7509" spans="2:4">
      <c r="B7509" s="9" t="s">
        <v>7507</v>
      </c>
      <c r="C7509" s="2"/>
      <c r="D7509" s="3">
        <f t="shared" si="125"/>
        <v>76.060000000002006</v>
      </c>
    </row>
    <row r="7510" spans="2:4">
      <c r="B7510" s="9" t="s">
        <v>7508</v>
      </c>
      <c r="C7510" s="2"/>
      <c r="D7510" s="3">
        <f t="shared" si="125"/>
        <v>76.070000000002011</v>
      </c>
    </row>
    <row r="7511" spans="2:4">
      <c r="B7511" s="9" t="s">
        <v>7509</v>
      </c>
      <c r="C7511" s="2"/>
      <c r="D7511" s="3">
        <f t="shared" si="125"/>
        <v>76.080000000002016</v>
      </c>
    </row>
    <row r="7512" spans="2:4">
      <c r="B7512" s="9" t="s">
        <v>7510</v>
      </c>
      <c r="C7512" s="2"/>
      <c r="D7512" s="3">
        <f t="shared" si="125"/>
        <v>76.090000000002021</v>
      </c>
    </row>
    <row r="7513" spans="2:4">
      <c r="B7513" s="9" t="s">
        <v>7511</v>
      </c>
      <c r="C7513" s="2"/>
      <c r="D7513" s="3">
        <f t="shared" si="125"/>
        <v>76.100000000002026</v>
      </c>
    </row>
    <row r="7514" spans="2:4">
      <c r="B7514" s="9" t="s">
        <v>7512</v>
      </c>
      <c r="C7514" s="2"/>
      <c r="D7514" s="3">
        <f t="shared" si="125"/>
        <v>76.110000000002032</v>
      </c>
    </row>
    <row r="7515" spans="2:4">
      <c r="B7515" s="9" t="s">
        <v>7513</v>
      </c>
      <c r="C7515" s="2"/>
      <c r="D7515" s="3">
        <f t="shared" si="125"/>
        <v>76.120000000002037</v>
      </c>
    </row>
    <row r="7516" spans="2:4">
      <c r="B7516" s="9" t="s">
        <v>7514</v>
      </c>
      <c r="C7516" s="2"/>
      <c r="D7516" s="3">
        <f t="shared" si="125"/>
        <v>76.130000000002042</v>
      </c>
    </row>
    <row r="7517" spans="2:4">
      <c r="B7517" s="9" t="s">
        <v>7515</v>
      </c>
      <c r="C7517" s="2"/>
      <c r="D7517" s="3">
        <f t="shared" si="125"/>
        <v>76.140000000002047</v>
      </c>
    </row>
    <row r="7518" spans="2:4">
      <c r="B7518" s="9" t="s">
        <v>7516</v>
      </c>
      <c r="C7518" s="2"/>
      <c r="D7518" s="3">
        <f t="shared" si="125"/>
        <v>76.150000000002052</v>
      </c>
    </row>
    <row r="7519" spans="2:4">
      <c r="B7519" s="9" t="s">
        <v>7517</v>
      </c>
      <c r="C7519" s="2"/>
      <c r="D7519" s="3">
        <f t="shared" si="125"/>
        <v>76.160000000002057</v>
      </c>
    </row>
    <row r="7520" spans="2:4">
      <c r="B7520" s="9" t="s">
        <v>7518</v>
      </c>
      <c r="C7520" s="2"/>
      <c r="D7520" s="3">
        <f t="shared" si="125"/>
        <v>76.170000000002062</v>
      </c>
    </row>
    <row r="7521" spans="2:4">
      <c r="B7521" s="9" t="s">
        <v>7519</v>
      </c>
      <c r="C7521" s="2"/>
      <c r="D7521" s="3">
        <f t="shared" si="125"/>
        <v>76.180000000002067</v>
      </c>
    </row>
    <row r="7522" spans="2:4">
      <c r="B7522" s="9" t="s">
        <v>7520</v>
      </c>
      <c r="C7522" s="2"/>
      <c r="D7522" s="3">
        <f t="shared" si="125"/>
        <v>76.190000000002073</v>
      </c>
    </row>
    <row r="7523" spans="2:4">
      <c r="B7523" s="9" t="s">
        <v>7521</v>
      </c>
      <c r="C7523" s="2"/>
      <c r="D7523" s="3">
        <f t="shared" si="125"/>
        <v>76.200000000002078</v>
      </c>
    </row>
    <row r="7524" spans="2:4">
      <c r="B7524" s="9" t="s">
        <v>7522</v>
      </c>
      <c r="C7524" s="2"/>
      <c r="D7524" s="3">
        <f t="shared" si="125"/>
        <v>76.210000000002083</v>
      </c>
    </row>
    <row r="7525" spans="2:4">
      <c r="B7525" s="9" t="s">
        <v>7523</v>
      </c>
      <c r="C7525" s="2"/>
      <c r="D7525" s="3">
        <f t="shared" si="125"/>
        <v>76.220000000002088</v>
      </c>
    </row>
    <row r="7526" spans="2:4">
      <c r="B7526" s="9" t="s">
        <v>7524</v>
      </c>
      <c r="C7526" s="2"/>
      <c r="D7526" s="3">
        <f t="shared" si="125"/>
        <v>76.230000000002093</v>
      </c>
    </row>
    <row r="7527" spans="2:4">
      <c r="B7527" s="9" t="s">
        <v>7525</v>
      </c>
      <c r="C7527" s="2"/>
      <c r="D7527" s="3">
        <f t="shared" si="125"/>
        <v>76.240000000002098</v>
      </c>
    </row>
    <row r="7528" spans="2:4">
      <c r="B7528" s="9" t="s">
        <v>7526</v>
      </c>
      <c r="C7528" s="2"/>
      <c r="D7528" s="3">
        <f t="shared" si="125"/>
        <v>76.250000000002103</v>
      </c>
    </row>
    <row r="7529" spans="2:4">
      <c r="B7529" s="9" t="s">
        <v>7527</v>
      </c>
      <c r="C7529" s="2"/>
      <c r="D7529" s="3">
        <f t="shared" si="125"/>
        <v>76.260000000002108</v>
      </c>
    </row>
    <row r="7530" spans="2:4">
      <c r="B7530" s="9" t="s">
        <v>7528</v>
      </c>
      <c r="C7530" s="2"/>
      <c r="D7530" s="3">
        <f t="shared" si="125"/>
        <v>76.270000000002113</v>
      </c>
    </row>
    <row r="7531" spans="2:4">
      <c r="B7531" s="9" t="s">
        <v>7529</v>
      </c>
      <c r="C7531" s="2"/>
      <c r="D7531" s="3">
        <f t="shared" si="125"/>
        <v>76.280000000002119</v>
      </c>
    </row>
    <row r="7532" spans="2:4">
      <c r="B7532" s="9" t="s">
        <v>7530</v>
      </c>
      <c r="C7532" s="2"/>
      <c r="D7532" s="3">
        <f t="shared" si="125"/>
        <v>76.290000000002124</v>
      </c>
    </row>
    <row r="7533" spans="2:4">
      <c r="B7533" s="9" t="s">
        <v>7531</v>
      </c>
      <c r="C7533" s="2"/>
      <c r="D7533" s="3">
        <f t="shared" si="125"/>
        <v>76.300000000002129</v>
      </c>
    </row>
    <row r="7534" spans="2:4">
      <c r="B7534" s="9" t="s">
        <v>7532</v>
      </c>
      <c r="C7534" s="2"/>
      <c r="D7534" s="3">
        <f t="shared" si="125"/>
        <v>76.310000000002134</v>
      </c>
    </row>
    <row r="7535" spans="2:4">
      <c r="B7535" s="9" t="s">
        <v>7533</v>
      </c>
      <c r="C7535" s="2"/>
      <c r="D7535" s="3">
        <f t="shared" si="125"/>
        <v>76.320000000002139</v>
      </c>
    </row>
    <row r="7536" spans="2:4">
      <c r="B7536" s="9" t="s">
        <v>7534</v>
      </c>
      <c r="C7536" s="2"/>
      <c r="D7536" s="3">
        <f t="shared" si="125"/>
        <v>76.330000000002144</v>
      </c>
    </row>
    <row r="7537" spans="2:4">
      <c r="B7537" s="9" t="s">
        <v>7535</v>
      </c>
      <c r="C7537" s="2"/>
      <c r="D7537" s="3">
        <f t="shared" si="125"/>
        <v>76.340000000002149</v>
      </c>
    </row>
    <row r="7538" spans="2:4">
      <c r="B7538" s="9" t="s">
        <v>7536</v>
      </c>
      <c r="C7538" s="2"/>
      <c r="D7538" s="3">
        <f t="shared" si="125"/>
        <v>76.350000000002154</v>
      </c>
    </row>
    <row r="7539" spans="2:4">
      <c r="B7539" s="9" t="s">
        <v>7537</v>
      </c>
      <c r="C7539" s="2"/>
      <c r="D7539" s="3">
        <f t="shared" si="125"/>
        <v>76.360000000002159</v>
      </c>
    </row>
    <row r="7540" spans="2:4">
      <c r="B7540" s="9" t="s">
        <v>7538</v>
      </c>
      <c r="C7540" s="2"/>
      <c r="D7540" s="3">
        <f t="shared" si="125"/>
        <v>76.370000000002165</v>
      </c>
    </row>
    <row r="7541" spans="2:4">
      <c r="B7541" s="9" t="s">
        <v>7539</v>
      </c>
      <c r="C7541" s="2"/>
      <c r="D7541" s="3">
        <f t="shared" si="125"/>
        <v>76.38000000000217</v>
      </c>
    </row>
    <row r="7542" spans="2:4">
      <c r="B7542" s="9" t="s">
        <v>7540</v>
      </c>
      <c r="C7542" s="2"/>
      <c r="D7542" s="3">
        <f t="shared" si="125"/>
        <v>76.390000000002175</v>
      </c>
    </row>
    <row r="7543" spans="2:4">
      <c r="B7543" s="9" t="s">
        <v>7541</v>
      </c>
      <c r="C7543" s="2"/>
      <c r="D7543" s="3">
        <f t="shared" si="125"/>
        <v>76.40000000000218</v>
      </c>
    </row>
    <row r="7544" spans="2:4">
      <c r="B7544" s="9" t="s">
        <v>7542</v>
      </c>
      <c r="C7544" s="2"/>
      <c r="D7544" s="3">
        <f t="shared" si="125"/>
        <v>76.410000000002185</v>
      </c>
    </row>
    <row r="7545" spans="2:4">
      <c r="B7545" s="9" t="s">
        <v>7543</v>
      </c>
      <c r="C7545" s="2"/>
      <c r="D7545" s="3">
        <f t="shared" si="125"/>
        <v>76.42000000000219</v>
      </c>
    </row>
    <row r="7546" spans="2:4">
      <c r="B7546" s="9" t="s">
        <v>7544</v>
      </c>
      <c r="C7546" s="2"/>
      <c r="D7546" s="3">
        <f t="shared" si="125"/>
        <v>76.430000000002195</v>
      </c>
    </row>
    <row r="7547" spans="2:4">
      <c r="B7547" s="9" t="s">
        <v>7545</v>
      </c>
      <c r="C7547" s="2"/>
      <c r="D7547" s="3">
        <f t="shared" si="125"/>
        <v>76.4400000000022</v>
      </c>
    </row>
    <row r="7548" spans="2:4">
      <c r="B7548" s="9" t="s">
        <v>7546</v>
      </c>
      <c r="C7548" s="2"/>
      <c r="D7548" s="3">
        <f t="shared" si="125"/>
        <v>76.450000000002206</v>
      </c>
    </row>
    <row r="7549" spans="2:4">
      <c r="B7549" s="9" t="s">
        <v>7547</v>
      </c>
      <c r="C7549" s="2"/>
      <c r="D7549" s="3">
        <f t="shared" si="125"/>
        <v>76.460000000002211</v>
      </c>
    </row>
    <row r="7550" spans="2:4">
      <c r="B7550" s="9" t="s">
        <v>7548</v>
      </c>
      <c r="C7550" s="2"/>
      <c r="D7550" s="3">
        <f t="shared" si="125"/>
        <v>76.470000000002216</v>
      </c>
    </row>
    <row r="7551" spans="2:4">
      <c r="B7551" s="9" t="s">
        <v>7549</v>
      </c>
      <c r="C7551" s="2"/>
      <c r="D7551" s="3">
        <f t="shared" si="125"/>
        <v>76.480000000002221</v>
      </c>
    </row>
    <row r="7552" spans="2:4">
      <c r="B7552" s="9" t="s">
        <v>7550</v>
      </c>
      <c r="C7552" s="2"/>
      <c r="D7552" s="3">
        <f t="shared" si="125"/>
        <v>76.490000000002226</v>
      </c>
    </row>
    <row r="7553" spans="2:4">
      <c r="B7553" s="9" t="s">
        <v>7551</v>
      </c>
      <c r="C7553" s="2"/>
      <c r="D7553" s="3">
        <f t="shared" si="125"/>
        <v>76.500000000002231</v>
      </c>
    </row>
    <row r="7554" spans="2:4">
      <c r="B7554" s="9" t="s">
        <v>7552</v>
      </c>
      <c r="C7554" s="2"/>
      <c r="D7554" s="3">
        <f t="shared" si="125"/>
        <v>76.510000000002236</v>
      </c>
    </row>
    <row r="7555" spans="2:4">
      <c r="B7555" s="9" t="s">
        <v>7553</v>
      </c>
      <c r="C7555" s="2"/>
      <c r="D7555" s="3">
        <f t="shared" si="125"/>
        <v>76.520000000002241</v>
      </c>
    </row>
    <row r="7556" spans="2:4">
      <c r="B7556" s="9" t="s">
        <v>7554</v>
      </c>
      <c r="C7556" s="2"/>
      <c r="D7556" s="3">
        <f t="shared" si="125"/>
        <v>76.530000000002246</v>
      </c>
    </row>
    <row r="7557" spans="2:4">
      <c r="B7557" s="9" t="s">
        <v>7555</v>
      </c>
      <c r="C7557" s="2"/>
      <c r="D7557" s="3">
        <f t="shared" ref="D7557:D7620" si="126">D7556+0.01</f>
        <v>76.540000000002252</v>
      </c>
    </row>
    <row r="7558" spans="2:4">
      <c r="B7558" s="9" t="s">
        <v>7556</v>
      </c>
      <c r="C7558" s="2"/>
      <c r="D7558" s="3">
        <f t="shared" si="126"/>
        <v>76.550000000002257</v>
      </c>
    </row>
    <row r="7559" spans="2:4">
      <c r="B7559" s="9" t="s">
        <v>7557</v>
      </c>
      <c r="C7559" s="2"/>
      <c r="D7559" s="3">
        <f t="shared" si="126"/>
        <v>76.560000000002262</v>
      </c>
    </row>
    <row r="7560" spans="2:4">
      <c r="B7560" s="9" t="s">
        <v>7558</v>
      </c>
      <c r="C7560" s="2"/>
      <c r="D7560" s="3">
        <f t="shared" si="126"/>
        <v>76.570000000002267</v>
      </c>
    </row>
    <row r="7561" spans="2:4">
      <c r="B7561" s="9" t="s">
        <v>7559</v>
      </c>
      <c r="C7561" s="2"/>
      <c r="D7561" s="3">
        <f t="shared" si="126"/>
        <v>76.580000000002272</v>
      </c>
    </row>
    <row r="7562" spans="2:4">
      <c r="B7562" s="9" t="s">
        <v>7560</v>
      </c>
      <c r="C7562" s="2"/>
      <c r="D7562" s="3">
        <f t="shared" si="126"/>
        <v>76.590000000002277</v>
      </c>
    </row>
    <row r="7563" spans="2:4">
      <c r="B7563" s="9" t="s">
        <v>7561</v>
      </c>
      <c r="C7563" s="2"/>
      <c r="D7563" s="3">
        <f t="shared" si="126"/>
        <v>76.600000000002282</v>
      </c>
    </row>
    <row r="7564" spans="2:4">
      <c r="B7564" s="9" t="s">
        <v>7562</v>
      </c>
      <c r="C7564" s="2"/>
      <c r="D7564" s="3">
        <f t="shared" si="126"/>
        <v>76.610000000002287</v>
      </c>
    </row>
    <row r="7565" spans="2:4">
      <c r="B7565" s="9" t="s">
        <v>7563</v>
      </c>
      <c r="C7565" s="2"/>
      <c r="D7565" s="3">
        <f t="shared" si="126"/>
        <v>76.620000000002292</v>
      </c>
    </row>
    <row r="7566" spans="2:4">
      <c r="B7566" s="9" t="s">
        <v>7564</v>
      </c>
      <c r="C7566" s="2"/>
      <c r="D7566" s="3">
        <f t="shared" si="126"/>
        <v>76.630000000002298</v>
      </c>
    </row>
    <row r="7567" spans="2:4">
      <c r="B7567" s="9" t="s">
        <v>7565</v>
      </c>
      <c r="C7567" s="2"/>
      <c r="D7567" s="3">
        <f t="shared" si="126"/>
        <v>76.640000000002303</v>
      </c>
    </row>
    <row r="7568" spans="2:4">
      <c r="B7568" s="9" t="s">
        <v>7566</v>
      </c>
      <c r="C7568" s="2"/>
      <c r="D7568" s="3">
        <f t="shared" si="126"/>
        <v>76.650000000002308</v>
      </c>
    </row>
    <row r="7569" spans="2:4">
      <c r="B7569" s="9" t="s">
        <v>7567</v>
      </c>
      <c r="C7569" s="2"/>
      <c r="D7569" s="3">
        <f t="shared" si="126"/>
        <v>76.660000000002313</v>
      </c>
    </row>
    <row r="7570" spans="2:4">
      <c r="B7570" s="9" t="s">
        <v>7568</v>
      </c>
      <c r="C7570" s="2"/>
      <c r="D7570" s="3">
        <f t="shared" si="126"/>
        <v>76.670000000002318</v>
      </c>
    </row>
    <row r="7571" spans="2:4">
      <c r="B7571" s="9" t="s">
        <v>7569</v>
      </c>
      <c r="C7571" s="2"/>
      <c r="D7571" s="3">
        <f t="shared" si="126"/>
        <v>76.680000000002323</v>
      </c>
    </row>
    <row r="7572" spans="2:4">
      <c r="B7572" s="9" t="s">
        <v>7570</v>
      </c>
      <c r="C7572" s="2"/>
      <c r="D7572" s="3">
        <f t="shared" si="126"/>
        <v>76.690000000002328</v>
      </c>
    </row>
    <row r="7573" spans="2:4">
      <c r="B7573" s="9" t="s">
        <v>7571</v>
      </c>
      <c r="C7573" s="2"/>
      <c r="D7573" s="3">
        <f t="shared" si="126"/>
        <v>76.700000000002333</v>
      </c>
    </row>
    <row r="7574" spans="2:4">
      <c r="B7574" s="9" t="s">
        <v>7572</v>
      </c>
      <c r="C7574" s="2"/>
      <c r="D7574" s="3">
        <f t="shared" si="126"/>
        <v>76.710000000002339</v>
      </c>
    </row>
    <row r="7575" spans="2:4">
      <c r="B7575" s="9" t="s">
        <v>7573</v>
      </c>
      <c r="C7575" s="2"/>
      <c r="D7575" s="3">
        <f t="shared" si="126"/>
        <v>76.720000000002344</v>
      </c>
    </row>
    <row r="7576" spans="2:4">
      <c r="B7576" s="9" t="s">
        <v>7574</v>
      </c>
      <c r="C7576" s="2"/>
      <c r="D7576" s="3">
        <f t="shared" si="126"/>
        <v>76.730000000002349</v>
      </c>
    </row>
    <row r="7577" spans="2:4">
      <c r="B7577" s="9" t="s">
        <v>7575</v>
      </c>
      <c r="C7577" s="2"/>
      <c r="D7577" s="3">
        <f t="shared" si="126"/>
        <v>76.740000000002354</v>
      </c>
    </row>
    <row r="7578" spans="2:4">
      <c r="B7578" s="9" t="s">
        <v>7576</v>
      </c>
      <c r="C7578" s="2"/>
      <c r="D7578" s="3">
        <f t="shared" si="126"/>
        <v>76.750000000002359</v>
      </c>
    </row>
    <row r="7579" spans="2:4">
      <c r="B7579" s="9" t="s">
        <v>7577</v>
      </c>
      <c r="C7579" s="2"/>
      <c r="D7579" s="3">
        <f t="shared" si="126"/>
        <v>76.760000000002364</v>
      </c>
    </row>
    <row r="7580" spans="2:4">
      <c r="B7580" s="9" t="s">
        <v>7578</v>
      </c>
      <c r="C7580" s="2"/>
      <c r="D7580" s="3">
        <f t="shared" si="126"/>
        <v>76.770000000002369</v>
      </c>
    </row>
    <row r="7581" spans="2:4">
      <c r="B7581" s="9" t="s">
        <v>7579</v>
      </c>
      <c r="C7581" s="2"/>
      <c r="D7581" s="3">
        <f t="shared" si="126"/>
        <v>76.780000000002374</v>
      </c>
    </row>
    <row r="7582" spans="2:4">
      <c r="B7582" s="9" t="s">
        <v>7580</v>
      </c>
      <c r="C7582" s="2"/>
      <c r="D7582" s="3">
        <f t="shared" si="126"/>
        <v>76.790000000002379</v>
      </c>
    </row>
    <row r="7583" spans="2:4">
      <c r="B7583" s="9" t="s">
        <v>7581</v>
      </c>
      <c r="C7583" s="2"/>
      <c r="D7583" s="3">
        <f t="shared" si="126"/>
        <v>76.800000000002385</v>
      </c>
    </row>
    <row r="7584" spans="2:4">
      <c r="B7584" s="9" t="s">
        <v>7582</v>
      </c>
      <c r="C7584" s="2"/>
      <c r="D7584" s="3">
        <f t="shared" si="126"/>
        <v>76.81000000000239</v>
      </c>
    </row>
    <row r="7585" spans="2:4">
      <c r="B7585" s="9" t="s">
        <v>7583</v>
      </c>
      <c r="C7585" s="2"/>
      <c r="D7585" s="3">
        <f t="shared" si="126"/>
        <v>76.820000000002395</v>
      </c>
    </row>
    <row r="7586" spans="2:4">
      <c r="B7586" s="9" t="s">
        <v>7584</v>
      </c>
      <c r="C7586" s="2"/>
      <c r="D7586" s="3">
        <f t="shared" si="126"/>
        <v>76.8300000000024</v>
      </c>
    </row>
    <row r="7587" spans="2:4">
      <c r="B7587" s="9" t="s">
        <v>7585</v>
      </c>
      <c r="C7587" s="2"/>
      <c r="D7587" s="3">
        <f t="shared" si="126"/>
        <v>76.840000000002405</v>
      </c>
    </row>
    <row r="7588" spans="2:4">
      <c r="B7588" s="9" t="s">
        <v>7586</v>
      </c>
      <c r="C7588" s="2"/>
      <c r="D7588" s="3">
        <f t="shared" si="126"/>
        <v>76.85000000000241</v>
      </c>
    </row>
    <row r="7589" spans="2:4">
      <c r="B7589" s="9" t="s">
        <v>7587</v>
      </c>
      <c r="C7589" s="2"/>
      <c r="D7589" s="3">
        <f t="shared" si="126"/>
        <v>76.860000000002415</v>
      </c>
    </row>
    <row r="7590" spans="2:4">
      <c r="B7590" s="9" t="s">
        <v>7588</v>
      </c>
      <c r="C7590" s="2"/>
      <c r="D7590" s="3">
        <f t="shared" si="126"/>
        <v>76.87000000000242</v>
      </c>
    </row>
    <row r="7591" spans="2:4">
      <c r="B7591" s="9" t="s">
        <v>7589</v>
      </c>
      <c r="C7591" s="2"/>
      <c r="D7591" s="3">
        <f t="shared" si="126"/>
        <v>76.880000000002426</v>
      </c>
    </row>
    <row r="7592" spans="2:4">
      <c r="B7592" s="9" t="s">
        <v>7590</v>
      </c>
      <c r="C7592" s="2"/>
      <c r="D7592" s="3">
        <f t="shared" si="126"/>
        <v>76.890000000002431</v>
      </c>
    </row>
    <row r="7593" spans="2:4">
      <c r="B7593" s="9" t="s">
        <v>7591</v>
      </c>
      <c r="C7593" s="2"/>
      <c r="D7593" s="3">
        <f t="shared" si="126"/>
        <v>76.900000000002436</v>
      </c>
    </row>
    <row r="7594" spans="2:4">
      <c r="B7594" s="9" t="s">
        <v>7592</v>
      </c>
      <c r="C7594" s="2"/>
      <c r="D7594" s="3">
        <f t="shared" si="126"/>
        <v>76.910000000002441</v>
      </c>
    </row>
    <row r="7595" spans="2:4">
      <c r="B7595" s="9" t="s">
        <v>7593</v>
      </c>
      <c r="C7595" s="2"/>
      <c r="D7595" s="3">
        <f t="shared" si="126"/>
        <v>76.920000000002446</v>
      </c>
    </row>
    <row r="7596" spans="2:4">
      <c r="B7596" s="9" t="s">
        <v>7594</v>
      </c>
      <c r="C7596" s="2"/>
      <c r="D7596" s="3">
        <f t="shared" si="126"/>
        <v>76.930000000002451</v>
      </c>
    </row>
    <row r="7597" spans="2:4">
      <c r="B7597" s="9" t="s">
        <v>7595</v>
      </c>
      <c r="C7597" s="2"/>
      <c r="D7597" s="3">
        <f t="shared" si="126"/>
        <v>76.940000000002456</v>
      </c>
    </row>
    <row r="7598" spans="2:4">
      <c r="B7598" s="9" t="s">
        <v>7596</v>
      </c>
      <c r="C7598" s="2"/>
      <c r="D7598" s="3">
        <f t="shared" si="126"/>
        <v>76.950000000002461</v>
      </c>
    </row>
    <row r="7599" spans="2:4">
      <c r="B7599" s="9" t="s">
        <v>7597</v>
      </c>
      <c r="C7599" s="2"/>
      <c r="D7599" s="3">
        <f t="shared" si="126"/>
        <v>76.960000000002466</v>
      </c>
    </row>
    <row r="7600" spans="2:4">
      <c r="B7600" s="9" t="s">
        <v>7598</v>
      </c>
      <c r="C7600" s="2"/>
      <c r="D7600" s="3">
        <f t="shared" si="126"/>
        <v>76.970000000002472</v>
      </c>
    </row>
    <row r="7601" spans="2:4">
      <c r="B7601" s="9" t="s">
        <v>7599</v>
      </c>
      <c r="C7601" s="2"/>
      <c r="D7601" s="3">
        <f t="shared" si="126"/>
        <v>76.980000000002477</v>
      </c>
    </row>
    <row r="7602" spans="2:4">
      <c r="B7602" s="9" t="s">
        <v>7600</v>
      </c>
      <c r="C7602" s="2"/>
      <c r="D7602" s="3">
        <f t="shared" si="126"/>
        <v>76.990000000002482</v>
      </c>
    </row>
    <row r="7603" spans="2:4">
      <c r="B7603" s="9" t="s">
        <v>7601</v>
      </c>
      <c r="C7603" s="2"/>
      <c r="D7603" s="3">
        <f t="shared" si="126"/>
        <v>77.000000000002487</v>
      </c>
    </row>
    <row r="7604" spans="2:4">
      <c r="B7604" s="9" t="s">
        <v>7602</v>
      </c>
      <c r="C7604" s="2"/>
      <c r="D7604" s="3">
        <f t="shared" si="126"/>
        <v>77.010000000002492</v>
      </c>
    </row>
    <row r="7605" spans="2:4">
      <c r="B7605" s="9" t="s">
        <v>7603</v>
      </c>
      <c r="C7605" s="2"/>
      <c r="D7605" s="3">
        <f t="shared" si="126"/>
        <v>77.020000000002497</v>
      </c>
    </row>
    <row r="7606" spans="2:4">
      <c r="B7606" s="9" t="s">
        <v>7604</v>
      </c>
      <c r="C7606" s="2"/>
      <c r="D7606" s="3">
        <f t="shared" si="126"/>
        <v>77.030000000002502</v>
      </c>
    </row>
    <row r="7607" spans="2:4">
      <c r="B7607" s="9" t="s">
        <v>7605</v>
      </c>
      <c r="C7607" s="2"/>
      <c r="D7607" s="3">
        <f t="shared" si="126"/>
        <v>77.040000000002507</v>
      </c>
    </row>
    <row r="7608" spans="2:4">
      <c r="B7608" s="9" t="s">
        <v>7606</v>
      </c>
      <c r="C7608" s="2"/>
      <c r="D7608" s="3">
        <f t="shared" si="126"/>
        <v>77.050000000002512</v>
      </c>
    </row>
    <row r="7609" spans="2:4">
      <c r="B7609" s="9" t="s">
        <v>7607</v>
      </c>
      <c r="C7609" s="2"/>
      <c r="D7609" s="3">
        <f t="shared" si="126"/>
        <v>77.060000000002518</v>
      </c>
    </row>
    <row r="7610" spans="2:4">
      <c r="B7610" s="9" t="s">
        <v>7608</v>
      </c>
      <c r="C7610" s="2"/>
      <c r="D7610" s="3">
        <f t="shared" si="126"/>
        <v>77.070000000002523</v>
      </c>
    </row>
    <row r="7611" spans="2:4">
      <c r="B7611" s="9" t="s">
        <v>7609</v>
      </c>
      <c r="C7611" s="2"/>
      <c r="D7611" s="3">
        <f t="shared" si="126"/>
        <v>77.080000000002528</v>
      </c>
    </row>
    <row r="7612" spans="2:4">
      <c r="B7612" s="9" t="s">
        <v>7610</v>
      </c>
      <c r="C7612" s="2"/>
      <c r="D7612" s="3">
        <f t="shared" si="126"/>
        <v>77.090000000002533</v>
      </c>
    </row>
    <row r="7613" spans="2:4">
      <c r="B7613" s="9" t="s">
        <v>7611</v>
      </c>
      <c r="C7613" s="2"/>
      <c r="D7613" s="3">
        <f t="shared" si="126"/>
        <v>77.100000000002538</v>
      </c>
    </row>
    <row r="7614" spans="2:4">
      <c r="B7614" s="9" t="s">
        <v>7612</v>
      </c>
      <c r="C7614" s="2"/>
      <c r="D7614" s="3">
        <f t="shared" si="126"/>
        <v>77.110000000002543</v>
      </c>
    </row>
    <row r="7615" spans="2:4">
      <c r="B7615" s="9" t="s">
        <v>7613</v>
      </c>
      <c r="C7615" s="2"/>
      <c r="D7615" s="3">
        <f t="shared" si="126"/>
        <v>77.120000000002548</v>
      </c>
    </row>
    <row r="7616" spans="2:4">
      <c r="B7616" s="9" t="s">
        <v>7614</v>
      </c>
      <c r="C7616" s="2"/>
      <c r="D7616" s="3">
        <f t="shared" si="126"/>
        <v>77.130000000002553</v>
      </c>
    </row>
    <row r="7617" spans="2:4">
      <c r="B7617" s="9" t="s">
        <v>7615</v>
      </c>
      <c r="C7617" s="2"/>
      <c r="D7617" s="3">
        <f t="shared" si="126"/>
        <v>77.140000000002559</v>
      </c>
    </row>
    <row r="7618" spans="2:4">
      <c r="B7618" s="9" t="s">
        <v>7616</v>
      </c>
      <c r="C7618" s="2"/>
      <c r="D7618" s="3">
        <f t="shared" si="126"/>
        <v>77.150000000002564</v>
      </c>
    </row>
    <row r="7619" spans="2:4">
      <c r="B7619" s="9" t="s">
        <v>7617</v>
      </c>
      <c r="C7619" s="2"/>
      <c r="D7619" s="3">
        <f t="shared" si="126"/>
        <v>77.160000000002569</v>
      </c>
    </row>
    <row r="7620" spans="2:4">
      <c r="B7620" s="9" t="s">
        <v>7618</v>
      </c>
      <c r="C7620" s="2"/>
      <c r="D7620" s="3">
        <f t="shared" si="126"/>
        <v>77.170000000002574</v>
      </c>
    </row>
    <row r="7621" spans="2:4">
      <c r="B7621" s="9" t="s">
        <v>7619</v>
      </c>
      <c r="C7621" s="2"/>
      <c r="D7621" s="3">
        <f t="shared" ref="D7621:D7684" si="127">D7620+0.01</f>
        <v>77.180000000002579</v>
      </c>
    </row>
    <row r="7622" spans="2:4">
      <c r="B7622" s="9" t="s">
        <v>7620</v>
      </c>
      <c r="C7622" s="2"/>
      <c r="D7622" s="3">
        <f t="shared" si="127"/>
        <v>77.190000000002584</v>
      </c>
    </row>
    <row r="7623" spans="2:4">
      <c r="B7623" s="9" t="s">
        <v>7621</v>
      </c>
      <c r="C7623" s="2"/>
      <c r="D7623" s="3">
        <f t="shared" si="127"/>
        <v>77.200000000002589</v>
      </c>
    </row>
    <row r="7624" spans="2:4">
      <c r="B7624" s="9" t="s">
        <v>7622</v>
      </c>
      <c r="C7624" s="2"/>
      <c r="D7624" s="3">
        <f t="shared" si="127"/>
        <v>77.210000000002594</v>
      </c>
    </row>
    <row r="7625" spans="2:4">
      <c r="B7625" s="9" t="s">
        <v>7623</v>
      </c>
      <c r="C7625" s="2"/>
      <c r="D7625" s="3">
        <f t="shared" si="127"/>
        <v>77.220000000002599</v>
      </c>
    </row>
    <row r="7626" spans="2:4">
      <c r="B7626" s="9" t="s">
        <v>7624</v>
      </c>
      <c r="C7626" s="2"/>
      <c r="D7626" s="3">
        <f t="shared" si="127"/>
        <v>77.230000000002605</v>
      </c>
    </row>
    <row r="7627" spans="2:4">
      <c r="B7627" s="9" t="s">
        <v>7625</v>
      </c>
      <c r="C7627" s="2"/>
      <c r="D7627" s="3">
        <f t="shared" si="127"/>
        <v>77.24000000000261</v>
      </c>
    </row>
    <row r="7628" spans="2:4">
      <c r="B7628" s="9" t="s">
        <v>7626</v>
      </c>
      <c r="C7628" s="2"/>
      <c r="D7628" s="3">
        <f t="shared" si="127"/>
        <v>77.250000000002615</v>
      </c>
    </row>
    <row r="7629" spans="2:4">
      <c r="B7629" s="9" t="s">
        <v>7627</v>
      </c>
      <c r="C7629" s="2"/>
      <c r="D7629" s="3">
        <f t="shared" si="127"/>
        <v>77.26000000000262</v>
      </c>
    </row>
    <row r="7630" spans="2:4">
      <c r="B7630" s="9" t="s">
        <v>7628</v>
      </c>
      <c r="C7630" s="2"/>
      <c r="D7630" s="3">
        <f t="shared" si="127"/>
        <v>77.270000000002625</v>
      </c>
    </row>
    <row r="7631" spans="2:4">
      <c r="B7631" s="9" t="s">
        <v>7629</v>
      </c>
      <c r="C7631" s="2"/>
      <c r="D7631" s="3">
        <f t="shared" si="127"/>
        <v>77.28000000000263</v>
      </c>
    </row>
    <row r="7632" spans="2:4">
      <c r="B7632" s="9" t="s">
        <v>7630</v>
      </c>
      <c r="C7632" s="2"/>
      <c r="D7632" s="3">
        <f t="shared" si="127"/>
        <v>77.290000000002635</v>
      </c>
    </row>
    <row r="7633" spans="2:4">
      <c r="B7633" s="9" t="s">
        <v>7631</v>
      </c>
      <c r="C7633" s="2"/>
      <c r="D7633" s="3">
        <f t="shared" si="127"/>
        <v>77.30000000000264</v>
      </c>
    </row>
    <row r="7634" spans="2:4">
      <c r="B7634" s="9" t="s">
        <v>7632</v>
      </c>
      <c r="C7634" s="2"/>
      <c r="D7634" s="3">
        <f t="shared" si="127"/>
        <v>77.310000000002645</v>
      </c>
    </row>
    <row r="7635" spans="2:4">
      <c r="B7635" s="9" t="s">
        <v>7633</v>
      </c>
      <c r="C7635" s="2"/>
      <c r="D7635" s="3">
        <f t="shared" si="127"/>
        <v>77.320000000002651</v>
      </c>
    </row>
    <row r="7636" spans="2:4">
      <c r="B7636" s="9" t="s">
        <v>7634</v>
      </c>
      <c r="C7636" s="2"/>
      <c r="D7636" s="3">
        <f t="shared" si="127"/>
        <v>77.330000000002656</v>
      </c>
    </row>
    <row r="7637" spans="2:4">
      <c r="B7637" s="9" t="s">
        <v>7635</v>
      </c>
      <c r="C7637" s="2"/>
      <c r="D7637" s="3">
        <f t="shared" si="127"/>
        <v>77.340000000002661</v>
      </c>
    </row>
    <row r="7638" spans="2:4">
      <c r="B7638" s="9" t="s">
        <v>7636</v>
      </c>
      <c r="C7638" s="2"/>
      <c r="D7638" s="3">
        <f t="shared" si="127"/>
        <v>77.350000000002666</v>
      </c>
    </row>
    <row r="7639" spans="2:4">
      <c r="B7639" s="9" t="s">
        <v>7637</v>
      </c>
      <c r="C7639" s="2"/>
      <c r="D7639" s="3">
        <f t="shared" si="127"/>
        <v>77.360000000002671</v>
      </c>
    </row>
    <row r="7640" spans="2:4">
      <c r="B7640" s="9" t="s">
        <v>7638</v>
      </c>
      <c r="C7640" s="2"/>
      <c r="D7640" s="3">
        <f t="shared" si="127"/>
        <v>77.370000000002676</v>
      </c>
    </row>
    <row r="7641" spans="2:4">
      <c r="B7641" s="9" t="s">
        <v>7639</v>
      </c>
      <c r="C7641" s="2"/>
      <c r="D7641" s="3">
        <f t="shared" si="127"/>
        <v>77.380000000002681</v>
      </c>
    </row>
    <row r="7642" spans="2:4">
      <c r="B7642" s="9" t="s">
        <v>7640</v>
      </c>
      <c r="C7642" s="2"/>
      <c r="D7642" s="3">
        <f t="shared" si="127"/>
        <v>77.390000000002686</v>
      </c>
    </row>
    <row r="7643" spans="2:4">
      <c r="B7643" s="9" t="s">
        <v>7641</v>
      </c>
      <c r="C7643" s="2"/>
      <c r="D7643" s="3">
        <f t="shared" si="127"/>
        <v>77.400000000002692</v>
      </c>
    </row>
    <row r="7644" spans="2:4">
      <c r="B7644" s="9" t="s">
        <v>7642</v>
      </c>
      <c r="C7644" s="2"/>
      <c r="D7644" s="3">
        <f t="shared" si="127"/>
        <v>77.410000000002697</v>
      </c>
    </row>
    <row r="7645" spans="2:4">
      <c r="B7645" s="9" t="s">
        <v>7643</v>
      </c>
      <c r="C7645" s="2"/>
      <c r="D7645" s="3">
        <f t="shared" si="127"/>
        <v>77.420000000002702</v>
      </c>
    </row>
    <row r="7646" spans="2:4">
      <c r="B7646" s="9" t="s">
        <v>7644</v>
      </c>
      <c r="C7646" s="2"/>
      <c r="D7646" s="3">
        <f t="shared" si="127"/>
        <v>77.430000000002707</v>
      </c>
    </row>
    <row r="7647" spans="2:4">
      <c r="B7647" s="9" t="s">
        <v>7645</v>
      </c>
      <c r="C7647" s="2"/>
      <c r="D7647" s="3">
        <f t="shared" si="127"/>
        <v>77.440000000002712</v>
      </c>
    </row>
    <row r="7648" spans="2:4">
      <c r="B7648" s="9" t="s">
        <v>7646</v>
      </c>
      <c r="C7648" s="2"/>
      <c r="D7648" s="3">
        <f t="shared" si="127"/>
        <v>77.450000000002717</v>
      </c>
    </row>
    <row r="7649" spans="2:4">
      <c r="B7649" s="9" t="s">
        <v>7647</v>
      </c>
      <c r="C7649" s="2"/>
      <c r="D7649" s="3">
        <f t="shared" si="127"/>
        <v>77.460000000002722</v>
      </c>
    </row>
    <row r="7650" spans="2:4">
      <c r="B7650" s="9" t="s">
        <v>7648</v>
      </c>
      <c r="C7650" s="2"/>
      <c r="D7650" s="3">
        <f t="shared" si="127"/>
        <v>77.470000000002727</v>
      </c>
    </row>
    <row r="7651" spans="2:4">
      <c r="B7651" s="9" t="s">
        <v>7649</v>
      </c>
      <c r="C7651" s="2"/>
      <c r="D7651" s="3">
        <f t="shared" si="127"/>
        <v>77.480000000002732</v>
      </c>
    </row>
    <row r="7652" spans="2:4">
      <c r="B7652" s="9" t="s">
        <v>7650</v>
      </c>
      <c r="C7652" s="2"/>
      <c r="D7652" s="3">
        <f t="shared" si="127"/>
        <v>77.490000000002738</v>
      </c>
    </row>
    <row r="7653" spans="2:4">
      <c r="B7653" s="9" t="s">
        <v>7651</v>
      </c>
      <c r="C7653" s="2"/>
      <c r="D7653" s="3">
        <f t="shared" si="127"/>
        <v>77.500000000002743</v>
      </c>
    </row>
    <row r="7654" spans="2:4">
      <c r="B7654" s="9" t="s">
        <v>7652</v>
      </c>
      <c r="C7654" s="2"/>
      <c r="D7654" s="3">
        <f t="shared" si="127"/>
        <v>77.510000000002748</v>
      </c>
    </row>
    <row r="7655" spans="2:4">
      <c r="B7655" s="9" t="s">
        <v>7653</v>
      </c>
      <c r="C7655" s="2"/>
      <c r="D7655" s="3">
        <f t="shared" si="127"/>
        <v>77.520000000002753</v>
      </c>
    </row>
    <row r="7656" spans="2:4">
      <c r="B7656" s="9" t="s">
        <v>7654</v>
      </c>
      <c r="C7656" s="2"/>
      <c r="D7656" s="3">
        <f t="shared" si="127"/>
        <v>77.530000000002758</v>
      </c>
    </row>
    <row r="7657" spans="2:4">
      <c r="B7657" s="9" t="s">
        <v>7655</v>
      </c>
      <c r="C7657" s="2"/>
      <c r="D7657" s="3">
        <f t="shared" si="127"/>
        <v>77.540000000002763</v>
      </c>
    </row>
    <row r="7658" spans="2:4">
      <c r="B7658" s="9" t="s">
        <v>7656</v>
      </c>
      <c r="C7658" s="2"/>
      <c r="D7658" s="3">
        <f t="shared" si="127"/>
        <v>77.550000000002768</v>
      </c>
    </row>
    <row r="7659" spans="2:4">
      <c r="B7659" s="9" t="s">
        <v>7657</v>
      </c>
      <c r="C7659" s="2"/>
      <c r="D7659" s="3">
        <f t="shared" si="127"/>
        <v>77.560000000002773</v>
      </c>
    </row>
    <row r="7660" spans="2:4">
      <c r="B7660" s="9" t="s">
        <v>7658</v>
      </c>
      <c r="C7660" s="2"/>
      <c r="D7660" s="3">
        <f t="shared" si="127"/>
        <v>77.570000000002779</v>
      </c>
    </row>
    <row r="7661" spans="2:4">
      <c r="B7661" s="9" t="s">
        <v>7659</v>
      </c>
      <c r="C7661" s="2"/>
      <c r="D7661" s="3">
        <f t="shared" si="127"/>
        <v>77.580000000002784</v>
      </c>
    </row>
    <row r="7662" spans="2:4">
      <c r="B7662" s="9" t="s">
        <v>7660</v>
      </c>
      <c r="C7662" s="2"/>
      <c r="D7662" s="3">
        <f t="shared" si="127"/>
        <v>77.590000000002789</v>
      </c>
    </row>
    <row r="7663" spans="2:4">
      <c r="B7663" s="9" t="s">
        <v>7661</v>
      </c>
      <c r="C7663" s="2"/>
      <c r="D7663" s="3">
        <f t="shared" si="127"/>
        <v>77.600000000002794</v>
      </c>
    </row>
    <row r="7664" spans="2:4">
      <c r="B7664" s="9" t="s">
        <v>7662</v>
      </c>
      <c r="C7664" s="2"/>
      <c r="D7664" s="3">
        <f t="shared" si="127"/>
        <v>77.610000000002799</v>
      </c>
    </row>
    <row r="7665" spans="2:4">
      <c r="B7665" s="9" t="s">
        <v>7663</v>
      </c>
      <c r="C7665" s="2"/>
      <c r="D7665" s="3">
        <f t="shared" si="127"/>
        <v>77.620000000002804</v>
      </c>
    </row>
    <row r="7666" spans="2:4">
      <c r="B7666" s="9" t="s">
        <v>7664</v>
      </c>
      <c r="C7666" s="2"/>
      <c r="D7666" s="3">
        <f t="shared" si="127"/>
        <v>77.630000000002809</v>
      </c>
    </row>
    <row r="7667" spans="2:4">
      <c r="B7667" s="9" t="s">
        <v>7665</v>
      </c>
      <c r="C7667" s="2"/>
      <c r="D7667" s="3">
        <f t="shared" si="127"/>
        <v>77.640000000002814</v>
      </c>
    </row>
    <row r="7668" spans="2:4">
      <c r="B7668" s="9" t="s">
        <v>7666</v>
      </c>
      <c r="C7668" s="2"/>
      <c r="D7668" s="3">
        <f t="shared" si="127"/>
        <v>77.650000000002819</v>
      </c>
    </row>
    <row r="7669" spans="2:4">
      <c r="B7669" s="9" t="s">
        <v>7667</v>
      </c>
      <c r="C7669" s="2"/>
      <c r="D7669" s="3">
        <f t="shared" si="127"/>
        <v>77.660000000002825</v>
      </c>
    </row>
    <row r="7670" spans="2:4">
      <c r="B7670" s="9" t="s">
        <v>7668</v>
      </c>
      <c r="C7670" s="2"/>
      <c r="D7670" s="3">
        <f t="shared" si="127"/>
        <v>77.67000000000283</v>
      </c>
    </row>
    <row r="7671" spans="2:4">
      <c r="B7671" s="9" t="s">
        <v>7669</v>
      </c>
      <c r="C7671" s="2"/>
      <c r="D7671" s="3">
        <f t="shared" si="127"/>
        <v>77.680000000002835</v>
      </c>
    </row>
    <row r="7672" spans="2:4">
      <c r="B7672" s="9" t="s">
        <v>7670</v>
      </c>
      <c r="C7672" s="2"/>
      <c r="D7672" s="3">
        <f t="shared" si="127"/>
        <v>77.69000000000284</v>
      </c>
    </row>
    <row r="7673" spans="2:4">
      <c r="B7673" s="9" t="s">
        <v>7671</v>
      </c>
      <c r="C7673" s="2"/>
      <c r="D7673" s="3">
        <f t="shared" si="127"/>
        <v>77.700000000002845</v>
      </c>
    </row>
    <row r="7674" spans="2:4">
      <c r="B7674" s="9" t="s">
        <v>7672</v>
      </c>
      <c r="C7674" s="2"/>
      <c r="D7674" s="3">
        <f t="shared" si="127"/>
        <v>77.71000000000285</v>
      </c>
    </row>
    <row r="7675" spans="2:4">
      <c r="B7675" s="9" t="s">
        <v>7673</v>
      </c>
      <c r="C7675" s="2"/>
      <c r="D7675" s="3">
        <f t="shared" si="127"/>
        <v>77.720000000002855</v>
      </c>
    </row>
    <row r="7676" spans="2:4">
      <c r="B7676" s="9" t="s">
        <v>7674</v>
      </c>
      <c r="C7676" s="2"/>
      <c r="D7676" s="3">
        <f t="shared" si="127"/>
        <v>77.73000000000286</v>
      </c>
    </row>
    <row r="7677" spans="2:4">
      <c r="B7677" s="9" t="s">
        <v>7675</v>
      </c>
      <c r="C7677" s="2"/>
      <c r="D7677" s="3">
        <f t="shared" si="127"/>
        <v>77.740000000002865</v>
      </c>
    </row>
    <row r="7678" spans="2:4">
      <c r="B7678" s="9" t="s">
        <v>7676</v>
      </c>
      <c r="C7678" s="2"/>
      <c r="D7678" s="3">
        <f t="shared" si="127"/>
        <v>77.750000000002871</v>
      </c>
    </row>
    <row r="7679" spans="2:4">
      <c r="B7679" s="9" t="s">
        <v>7677</v>
      </c>
      <c r="C7679" s="2"/>
      <c r="D7679" s="3">
        <f t="shared" si="127"/>
        <v>77.760000000002876</v>
      </c>
    </row>
    <row r="7680" spans="2:4">
      <c r="B7680" s="9" t="s">
        <v>7678</v>
      </c>
      <c r="C7680" s="2"/>
      <c r="D7680" s="3">
        <f t="shared" si="127"/>
        <v>77.770000000002881</v>
      </c>
    </row>
    <row r="7681" spans="2:4">
      <c r="B7681" s="9" t="s">
        <v>7679</v>
      </c>
      <c r="C7681" s="2"/>
      <c r="D7681" s="3">
        <f t="shared" si="127"/>
        <v>77.780000000002886</v>
      </c>
    </row>
    <row r="7682" spans="2:4">
      <c r="B7682" s="9" t="s">
        <v>7680</v>
      </c>
      <c r="C7682" s="2"/>
      <c r="D7682" s="3">
        <f t="shared" si="127"/>
        <v>77.790000000002891</v>
      </c>
    </row>
    <row r="7683" spans="2:4">
      <c r="B7683" s="9" t="s">
        <v>7681</v>
      </c>
      <c r="C7683" s="2"/>
      <c r="D7683" s="3">
        <f t="shared" si="127"/>
        <v>77.800000000002896</v>
      </c>
    </row>
    <row r="7684" spans="2:4">
      <c r="B7684" s="9" t="s">
        <v>7682</v>
      </c>
      <c r="C7684" s="2"/>
      <c r="D7684" s="3">
        <f t="shared" si="127"/>
        <v>77.810000000002901</v>
      </c>
    </row>
    <row r="7685" spans="2:4">
      <c r="B7685" s="9" t="s">
        <v>7683</v>
      </c>
      <c r="C7685" s="2"/>
      <c r="D7685" s="3">
        <f t="shared" ref="D7685:D7748" si="128">D7684+0.01</f>
        <v>77.820000000002906</v>
      </c>
    </row>
    <row r="7686" spans="2:4">
      <c r="B7686" s="9" t="s">
        <v>7684</v>
      </c>
      <c r="C7686" s="2"/>
      <c r="D7686" s="3">
        <f t="shared" si="128"/>
        <v>77.830000000002912</v>
      </c>
    </row>
    <row r="7687" spans="2:4">
      <c r="B7687" s="9" t="s">
        <v>7685</v>
      </c>
      <c r="C7687" s="2"/>
      <c r="D7687" s="3">
        <f t="shared" si="128"/>
        <v>77.840000000002917</v>
      </c>
    </row>
    <row r="7688" spans="2:4">
      <c r="B7688" s="9" t="s">
        <v>7686</v>
      </c>
      <c r="C7688" s="2"/>
      <c r="D7688" s="3">
        <f t="shared" si="128"/>
        <v>77.850000000002922</v>
      </c>
    </row>
    <row r="7689" spans="2:4">
      <c r="B7689" s="9" t="s">
        <v>7687</v>
      </c>
      <c r="C7689" s="2"/>
      <c r="D7689" s="3">
        <f t="shared" si="128"/>
        <v>77.860000000002927</v>
      </c>
    </row>
    <row r="7690" spans="2:4">
      <c r="B7690" s="9" t="s">
        <v>7688</v>
      </c>
      <c r="C7690" s="2"/>
      <c r="D7690" s="3">
        <f t="shared" si="128"/>
        <v>77.870000000002932</v>
      </c>
    </row>
    <row r="7691" spans="2:4">
      <c r="B7691" s="9" t="s">
        <v>7689</v>
      </c>
      <c r="C7691" s="2"/>
      <c r="D7691" s="3">
        <f t="shared" si="128"/>
        <v>77.880000000002937</v>
      </c>
    </row>
    <row r="7692" spans="2:4">
      <c r="B7692" s="9" t="s">
        <v>7690</v>
      </c>
      <c r="C7692" s="2"/>
      <c r="D7692" s="3">
        <f t="shared" si="128"/>
        <v>77.890000000002942</v>
      </c>
    </row>
    <row r="7693" spans="2:4">
      <c r="B7693" s="9" t="s">
        <v>7691</v>
      </c>
      <c r="C7693" s="2"/>
      <c r="D7693" s="3">
        <f t="shared" si="128"/>
        <v>77.900000000002947</v>
      </c>
    </row>
    <row r="7694" spans="2:4">
      <c r="B7694" s="9" t="s">
        <v>7692</v>
      </c>
      <c r="C7694" s="2"/>
      <c r="D7694" s="3">
        <f t="shared" si="128"/>
        <v>77.910000000002952</v>
      </c>
    </row>
    <row r="7695" spans="2:4">
      <c r="B7695" s="9" t="s">
        <v>7693</v>
      </c>
      <c r="C7695" s="2"/>
      <c r="D7695" s="3">
        <f t="shared" si="128"/>
        <v>77.920000000002958</v>
      </c>
    </row>
    <row r="7696" spans="2:4">
      <c r="B7696" s="9" t="s">
        <v>7694</v>
      </c>
      <c r="C7696" s="2"/>
      <c r="D7696" s="3">
        <f t="shared" si="128"/>
        <v>77.930000000002963</v>
      </c>
    </row>
    <row r="7697" spans="2:4">
      <c r="B7697" s="9" t="s">
        <v>7695</v>
      </c>
      <c r="C7697" s="2"/>
      <c r="D7697" s="3">
        <f t="shared" si="128"/>
        <v>77.940000000002968</v>
      </c>
    </row>
    <row r="7698" spans="2:4">
      <c r="B7698" s="9" t="s">
        <v>7696</v>
      </c>
      <c r="C7698" s="2"/>
      <c r="D7698" s="3">
        <f t="shared" si="128"/>
        <v>77.950000000002973</v>
      </c>
    </row>
    <row r="7699" spans="2:4">
      <c r="B7699" s="9" t="s">
        <v>7697</v>
      </c>
      <c r="C7699" s="2"/>
      <c r="D7699" s="3">
        <f t="shared" si="128"/>
        <v>77.960000000002978</v>
      </c>
    </row>
    <row r="7700" spans="2:4">
      <c r="B7700" s="9" t="s">
        <v>7698</v>
      </c>
      <c r="C7700" s="2"/>
      <c r="D7700" s="3">
        <f t="shared" si="128"/>
        <v>77.970000000002983</v>
      </c>
    </row>
    <row r="7701" spans="2:4">
      <c r="B7701" s="9" t="s">
        <v>7699</v>
      </c>
      <c r="C7701" s="2"/>
      <c r="D7701" s="3">
        <f t="shared" si="128"/>
        <v>77.980000000002988</v>
      </c>
    </row>
    <row r="7702" spans="2:4">
      <c r="B7702" s="9" t="s">
        <v>7700</v>
      </c>
      <c r="C7702" s="2"/>
      <c r="D7702" s="3">
        <f t="shared" si="128"/>
        <v>77.990000000002993</v>
      </c>
    </row>
    <row r="7703" spans="2:4">
      <c r="B7703" s="9" t="s">
        <v>7701</v>
      </c>
      <c r="C7703" s="2"/>
      <c r="D7703" s="3">
        <f t="shared" si="128"/>
        <v>78.000000000002998</v>
      </c>
    </row>
    <row r="7704" spans="2:4">
      <c r="B7704" s="9" t="s">
        <v>7702</v>
      </c>
      <c r="C7704" s="2"/>
      <c r="D7704" s="3">
        <f t="shared" si="128"/>
        <v>78.010000000003004</v>
      </c>
    </row>
    <row r="7705" spans="2:4">
      <c r="B7705" s="9" t="s">
        <v>7703</v>
      </c>
      <c r="C7705" s="2"/>
      <c r="D7705" s="3">
        <f t="shared" si="128"/>
        <v>78.020000000003009</v>
      </c>
    </row>
    <row r="7706" spans="2:4">
      <c r="B7706" s="9" t="s">
        <v>7704</v>
      </c>
      <c r="C7706" s="2"/>
      <c r="D7706" s="3">
        <f t="shared" si="128"/>
        <v>78.030000000003014</v>
      </c>
    </row>
    <row r="7707" spans="2:4">
      <c r="B7707" s="9" t="s">
        <v>7705</v>
      </c>
      <c r="C7707" s="2"/>
      <c r="D7707" s="3">
        <f t="shared" si="128"/>
        <v>78.040000000003019</v>
      </c>
    </row>
    <row r="7708" spans="2:4">
      <c r="B7708" s="9" t="s">
        <v>7706</v>
      </c>
      <c r="C7708" s="2"/>
      <c r="D7708" s="3">
        <f t="shared" si="128"/>
        <v>78.050000000003024</v>
      </c>
    </row>
    <row r="7709" spans="2:4">
      <c r="B7709" s="9" t="s">
        <v>7707</v>
      </c>
      <c r="C7709" s="2"/>
      <c r="D7709" s="3">
        <f t="shared" si="128"/>
        <v>78.060000000003029</v>
      </c>
    </row>
    <row r="7710" spans="2:4">
      <c r="B7710" s="9" t="s">
        <v>7708</v>
      </c>
      <c r="C7710" s="2"/>
      <c r="D7710" s="3">
        <f t="shared" si="128"/>
        <v>78.070000000003034</v>
      </c>
    </row>
    <row r="7711" spans="2:4">
      <c r="B7711" s="9" t="s">
        <v>7709</v>
      </c>
      <c r="C7711" s="2"/>
      <c r="D7711" s="3">
        <f t="shared" si="128"/>
        <v>78.080000000003039</v>
      </c>
    </row>
    <row r="7712" spans="2:4">
      <c r="B7712" s="9" t="s">
        <v>7710</v>
      </c>
      <c r="C7712" s="2"/>
      <c r="D7712" s="3">
        <f t="shared" si="128"/>
        <v>78.090000000003045</v>
      </c>
    </row>
    <row r="7713" spans="2:4">
      <c r="B7713" s="9" t="s">
        <v>7711</v>
      </c>
      <c r="C7713" s="2"/>
      <c r="D7713" s="3">
        <f t="shared" si="128"/>
        <v>78.10000000000305</v>
      </c>
    </row>
    <row r="7714" spans="2:4">
      <c r="B7714" s="9" t="s">
        <v>7712</v>
      </c>
      <c r="C7714" s="2"/>
      <c r="D7714" s="3">
        <f t="shared" si="128"/>
        <v>78.110000000003055</v>
      </c>
    </row>
    <row r="7715" spans="2:4">
      <c r="B7715" s="9" t="s">
        <v>7713</v>
      </c>
      <c r="C7715" s="2"/>
      <c r="D7715" s="3">
        <f t="shared" si="128"/>
        <v>78.12000000000306</v>
      </c>
    </row>
    <row r="7716" spans="2:4">
      <c r="B7716" s="9" t="s">
        <v>7714</v>
      </c>
      <c r="C7716" s="2"/>
      <c r="D7716" s="3">
        <f t="shared" si="128"/>
        <v>78.130000000003065</v>
      </c>
    </row>
    <row r="7717" spans="2:4">
      <c r="B7717" s="9" t="s">
        <v>7715</v>
      </c>
      <c r="C7717" s="2"/>
      <c r="D7717" s="3">
        <f t="shared" si="128"/>
        <v>78.14000000000307</v>
      </c>
    </row>
    <row r="7718" spans="2:4">
      <c r="B7718" s="9" t="s">
        <v>7716</v>
      </c>
      <c r="C7718" s="2"/>
      <c r="D7718" s="3">
        <f t="shared" si="128"/>
        <v>78.150000000003075</v>
      </c>
    </row>
    <row r="7719" spans="2:4">
      <c r="B7719" s="9" t="s">
        <v>7717</v>
      </c>
      <c r="C7719" s="2"/>
      <c r="D7719" s="3">
        <f t="shared" si="128"/>
        <v>78.16000000000308</v>
      </c>
    </row>
    <row r="7720" spans="2:4">
      <c r="B7720" s="9" t="s">
        <v>7718</v>
      </c>
      <c r="C7720" s="2"/>
      <c r="D7720" s="3">
        <f t="shared" si="128"/>
        <v>78.170000000003085</v>
      </c>
    </row>
    <row r="7721" spans="2:4">
      <c r="B7721" s="9" t="s">
        <v>7719</v>
      </c>
      <c r="C7721" s="2"/>
      <c r="D7721" s="3">
        <f t="shared" si="128"/>
        <v>78.180000000003091</v>
      </c>
    </row>
    <row r="7722" spans="2:4">
      <c r="B7722" s="9" t="s">
        <v>7720</v>
      </c>
      <c r="C7722" s="2"/>
      <c r="D7722" s="3">
        <f t="shared" si="128"/>
        <v>78.190000000003096</v>
      </c>
    </row>
    <row r="7723" spans="2:4">
      <c r="B7723" s="9" t="s">
        <v>7721</v>
      </c>
      <c r="C7723" s="2"/>
      <c r="D7723" s="3">
        <f t="shared" si="128"/>
        <v>78.200000000003101</v>
      </c>
    </row>
    <row r="7724" spans="2:4">
      <c r="B7724" s="9" t="s">
        <v>7722</v>
      </c>
      <c r="C7724" s="2"/>
      <c r="D7724" s="3">
        <f t="shared" si="128"/>
        <v>78.210000000003106</v>
      </c>
    </row>
    <row r="7725" spans="2:4">
      <c r="B7725" s="9" t="s">
        <v>7723</v>
      </c>
      <c r="C7725" s="2"/>
      <c r="D7725" s="3">
        <f t="shared" si="128"/>
        <v>78.220000000003111</v>
      </c>
    </row>
    <row r="7726" spans="2:4">
      <c r="B7726" s="9" t="s">
        <v>7724</v>
      </c>
      <c r="C7726" s="2"/>
      <c r="D7726" s="3">
        <f t="shared" si="128"/>
        <v>78.230000000003116</v>
      </c>
    </row>
    <row r="7727" spans="2:4">
      <c r="B7727" s="9" t="s">
        <v>7725</v>
      </c>
      <c r="C7727" s="2"/>
      <c r="D7727" s="3">
        <f t="shared" si="128"/>
        <v>78.240000000003121</v>
      </c>
    </row>
    <row r="7728" spans="2:4">
      <c r="B7728" s="9" t="s">
        <v>7726</v>
      </c>
      <c r="C7728" s="2"/>
      <c r="D7728" s="3">
        <f t="shared" si="128"/>
        <v>78.250000000003126</v>
      </c>
    </row>
    <row r="7729" spans="2:4">
      <c r="B7729" s="9" t="s">
        <v>7727</v>
      </c>
      <c r="C7729" s="2"/>
      <c r="D7729" s="3">
        <f t="shared" si="128"/>
        <v>78.260000000003132</v>
      </c>
    </row>
    <row r="7730" spans="2:4">
      <c r="B7730" s="9" t="s">
        <v>7728</v>
      </c>
      <c r="C7730" s="2"/>
      <c r="D7730" s="3">
        <f t="shared" si="128"/>
        <v>78.270000000003137</v>
      </c>
    </row>
    <row r="7731" spans="2:4">
      <c r="B7731" s="9" t="s">
        <v>7729</v>
      </c>
      <c r="C7731" s="2"/>
      <c r="D7731" s="3">
        <f t="shared" si="128"/>
        <v>78.280000000003142</v>
      </c>
    </row>
    <row r="7732" spans="2:4">
      <c r="B7732" s="9" t="s">
        <v>7730</v>
      </c>
      <c r="C7732" s="2"/>
      <c r="D7732" s="3">
        <f t="shared" si="128"/>
        <v>78.290000000003147</v>
      </c>
    </row>
    <row r="7733" spans="2:4">
      <c r="B7733" s="9" t="s">
        <v>7731</v>
      </c>
      <c r="C7733" s="2"/>
      <c r="D7733" s="3">
        <f t="shared" si="128"/>
        <v>78.300000000003152</v>
      </c>
    </row>
    <row r="7734" spans="2:4">
      <c r="B7734" s="9" t="s">
        <v>7732</v>
      </c>
      <c r="C7734" s="2"/>
      <c r="D7734" s="3">
        <f t="shared" si="128"/>
        <v>78.310000000003157</v>
      </c>
    </row>
    <row r="7735" spans="2:4">
      <c r="B7735" s="9" t="s">
        <v>7733</v>
      </c>
      <c r="C7735" s="2"/>
      <c r="D7735" s="3">
        <f t="shared" si="128"/>
        <v>78.320000000003162</v>
      </c>
    </row>
    <row r="7736" spans="2:4">
      <c r="B7736" s="9" t="s">
        <v>7734</v>
      </c>
      <c r="C7736" s="2"/>
      <c r="D7736" s="3">
        <f t="shared" si="128"/>
        <v>78.330000000003167</v>
      </c>
    </row>
    <row r="7737" spans="2:4">
      <c r="B7737" s="9" t="s">
        <v>7735</v>
      </c>
      <c r="C7737" s="2"/>
      <c r="D7737" s="3">
        <f t="shared" si="128"/>
        <v>78.340000000003172</v>
      </c>
    </row>
    <row r="7738" spans="2:4">
      <c r="B7738" s="9" t="s">
        <v>7736</v>
      </c>
      <c r="C7738" s="2"/>
      <c r="D7738" s="3">
        <f t="shared" si="128"/>
        <v>78.350000000003178</v>
      </c>
    </row>
    <row r="7739" spans="2:4">
      <c r="B7739" s="9" t="s">
        <v>7737</v>
      </c>
      <c r="C7739" s="2"/>
      <c r="D7739" s="3">
        <f t="shared" si="128"/>
        <v>78.360000000003183</v>
      </c>
    </row>
    <row r="7740" spans="2:4">
      <c r="B7740" s="9" t="s">
        <v>7738</v>
      </c>
      <c r="C7740" s="2"/>
      <c r="D7740" s="3">
        <f t="shared" si="128"/>
        <v>78.370000000003188</v>
      </c>
    </row>
    <row r="7741" spans="2:4">
      <c r="B7741" s="9" t="s">
        <v>7739</v>
      </c>
      <c r="C7741" s="2"/>
      <c r="D7741" s="3">
        <f t="shared" si="128"/>
        <v>78.380000000003193</v>
      </c>
    </row>
    <row r="7742" spans="2:4">
      <c r="B7742" s="9" t="s">
        <v>7740</v>
      </c>
      <c r="C7742" s="2"/>
      <c r="D7742" s="3">
        <f t="shared" si="128"/>
        <v>78.390000000003198</v>
      </c>
    </row>
    <row r="7743" spans="2:4">
      <c r="B7743" s="9" t="s">
        <v>7741</v>
      </c>
      <c r="C7743" s="2"/>
      <c r="D7743" s="3">
        <f t="shared" si="128"/>
        <v>78.400000000003203</v>
      </c>
    </row>
    <row r="7744" spans="2:4">
      <c r="B7744" s="9" t="s">
        <v>7742</v>
      </c>
      <c r="C7744" s="2"/>
      <c r="D7744" s="3">
        <f t="shared" si="128"/>
        <v>78.410000000003208</v>
      </c>
    </row>
    <row r="7745" spans="2:4">
      <c r="B7745" s="9" t="s">
        <v>7743</v>
      </c>
      <c r="C7745" s="2"/>
      <c r="D7745" s="3">
        <f t="shared" si="128"/>
        <v>78.420000000003213</v>
      </c>
    </row>
    <row r="7746" spans="2:4">
      <c r="B7746" s="9" t="s">
        <v>7744</v>
      </c>
      <c r="C7746" s="2"/>
      <c r="D7746" s="3">
        <f t="shared" si="128"/>
        <v>78.430000000003218</v>
      </c>
    </row>
    <row r="7747" spans="2:4">
      <c r="B7747" s="9" t="s">
        <v>7745</v>
      </c>
      <c r="C7747" s="2"/>
      <c r="D7747" s="3">
        <f t="shared" si="128"/>
        <v>78.440000000003224</v>
      </c>
    </row>
    <row r="7748" spans="2:4">
      <c r="B7748" s="9" t="s">
        <v>7746</v>
      </c>
      <c r="C7748" s="2"/>
      <c r="D7748" s="3">
        <f t="shared" si="128"/>
        <v>78.450000000003229</v>
      </c>
    </row>
    <row r="7749" spans="2:4">
      <c r="B7749" s="9" t="s">
        <v>7747</v>
      </c>
      <c r="C7749" s="2"/>
      <c r="D7749" s="3">
        <f t="shared" ref="D7749:D7812" si="129">D7748+0.01</f>
        <v>78.460000000003234</v>
      </c>
    </row>
    <row r="7750" spans="2:4">
      <c r="B7750" s="9" t="s">
        <v>7748</v>
      </c>
      <c r="C7750" s="2"/>
      <c r="D7750" s="3">
        <f t="shared" si="129"/>
        <v>78.470000000003239</v>
      </c>
    </row>
    <row r="7751" spans="2:4">
      <c r="B7751" s="9" t="s">
        <v>7749</v>
      </c>
      <c r="C7751" s="2"/>
      <c r="D7751" s="3">
        <f t="shared" si="129"/>
        <v>78.480000000003244</v>
      </c>
    </row>
    <row r="7752" spans="2:4">
      <c r="B7752" s="9" t="s">
        <v>7750</v>
      </c>
      <c r="C7752" s="2"/>
      <c r="D7752" s="3">
        <f t="shared" si="129"/>
        <v>78.490000000003249</v>
      </c>
    </row>
    <row r="7753" spans="2:4">
      <c r="B7753" s="9" t="s">
        <v>7751</v>
      </c>
      <c r="C7753" s="2"/>
      <c r="D7753" s="3">
        <f t="shared" si="129"/>
        <v>78.500000000003254</v>
      </c>
    </row>
    <row r="7754" spans="2:4">
      <c r="B7754" s="9" t="s">
        <v>7752</v>
      </c>
      <c r="C7754" s="2"/>
      <c r="D7754" s="3">
        <f t="shared" si="129"/>
        <v>78.510000000003259</v>
      </c>
    </row>
    <row r="7755" spans="2:4">
      <c r="B7755" s="9" t="s">
        <v>7753</v>
      </c>
      <c r="C7755" s="2"/>
      <c r="D7755" s="3">
        <f t="shared" si="129"/>
        <v>78.520000000003265</v>
      </c>
    </row>
    <row r="7756" spans="2:4">
      <c r="B7756" s="9" t="s">
        <v>7754</v>
      </c>
      <c r="C7756" s="2"/>
      <c r="D7756" s="3">
        <f t="shared" si="129"/>
        <v>78.53000000000327</v>
      </c>
    </row>
    <row r="7757" spans="2:4">
      <c r="B7757" s="9" t="s">
        <v>7755</v>
      </c>
      <c r="C7757" s="2"/>
      <c r="D7757" s="3">
        <f t="shared" si="129"/>
        <v>78.540000000003275</v>
      </c>
    </row>
    <row r="7758" spans="2:4">
      <c r="B7758" s="9" t="s">
        <v>7756</v>
      </c>
      <c r="C7758" s="2"/>
      <c r="D7758" s="3">
        <f t="shared" si="129"/>
        <v>78.55000000000328</v>
      </c>
    </row>
    <row r="7759" spans="2:4">
      <c r="B7759" s="9" t="s">
        <v>7757</v>
      </c>
      <c r="C7759" s="2"/>
      <c r="D7759" s="3">
        <f t="shared" si="129"/>
        <v>78.560000000003285</v>
      </c>
    </row>
    <row r="7760" spans="2:4">
      <c r="B7760" s="9" t="s">
        <v>7758</v>
      </c>
      <c r="C7760" s="2"/>
      <c r="D7760" s="3">
        <f t="shared" si="129"/>
        <v>78.57000000000329</v>
      </c>
    </row>
    <row r="7761" spans="2:4">
      <c r="B7761" s="9" t="s">
        <v>7759</v>
      </c>
      <c r="C7761" s="2"/>
      <c r="D7761" s="3">
        <f t="shared" si="129"/>
        <v>78.580000000003295</v>
      </c>
    </row>
    <row r="7762" spans="2:4">
      <c r="B7762" s="9" t="s">
        <v>7760</v>
      </c>
      <c r="C7762" s="2"/>
      <c r="D7762" s="3">
        <f t="shared" si="129"/>
        <v>78.5900000000033</v>
      </c>
    </row>
    <row r="7763" spans="2:4">
      <c r="B7763" s="9" t="s">
        <v>7761</v>
      </c>
      <c r="C7763" s="2"/>
      <c r="D7763" s="3">
        <f t="shared" si="129"/>
        <v>78.600000000003305</v>
      </c>
    </row>
    <row r="7764" spans="2:4">
      <c r="B7764" s="9" t="s">
        <v>7762</v>
      </c>
      <c r="C7764" s="2"/>
      <c r="D7764" s="3">
        <f t="shared" si="129"/>
        <v>78.610000000003311</v>
      </c>
    </row>
    <row r="7765" spans="2:4">
      <c r="B7765" s="9" t="s">
        <v>7763</v>
      </c>
      <c r="C7765" s="2"/>
      <c r="D7765" s="3">
        <f t="shared" si="129"/>
        <v>78.620000000003316</v>
      </c>
    </row>
    <row r="7766" spans="2:4">
      <c r="B7766" s="9" t="s">
        <v>7764</v>
      </c>
      <c r="C7766" s="2"/>
      <c r="D7766" s="3">
        <f t="shared" si="129"/>
        <v>78.630000000003321</v>
      </c>
    </row>
    <row r="7767" spans="2:4">
      <c r="B7767" s="9" t="s">
        <v>7765</v>
      </c>
      <c r="C7767" s="2"/>
      <c r="D7767" s="3">
        <f t="shared" si="129"/>
        <v>78.640000000003326</v>
      </c>
    </row>
    <row r="7768" spans="2:4">
      <c r="B7768" s="9" t="s">
        <v>7766</v>
      </c>
      <c r="C7768" s="2"/>
      <c r="D7768" s="3">
        <f t="shared" si="129"/>
        <v>78.650000000003331</v>
      </c>
    </row>
    <row r="7769" spans="2:4">
      <c r="B7769" s="9" t="s">
        <v>7767</v>
      </c>
      <c r="C7769" s="2"/>
      <c r="D7769" s="3">
        <f t="shared" si="129"/>
        <v>78.660000000003336</v>
      </c>
    </row>
    <row r="7770" spans="2:4">
      <c r="B7770" s="9" t="s">
        <v>7768</v>
      </c>
      <c r="C7770" s="2"/>
      <c r="D7770" s="3">
        <f t="shared" si="129"/>
        <v>78.670000000003341</v>
      </c>
    </row>
    <row r="7771" spans="2:4">
      <c r="B7771" s="9" t="s">
        <v>7769</v>
      </c>
      <c r="C7771" s="2"/>
      <c r="D7771" s="3">
        <f t="shared" si="129"/>
        <v>78.680000000003346</v>
      </c>
    </row>
    <row r="7772" spans="2:4">
      <c r="B7772" s="9" t="s">
        <v>7770</v>
      </c>
      <c r="C7772" s="2"/>
      <c r="D7772" s="3">
        <f t="shared" si="129"/>
        <v>78.690000000003351</v>
      </c>
    </row>
    <row r="7773" spans="2:4">
      <c r="B7773" s="9" t="s">
        <v>7771</v>
      </c>
      <c r="C7773" s="2"/>
      <c r="D7773" s="3">
        <f t="shared" si="129"/>
        <v>78.700000000003357</v>
      </c>
    </row>
    <row r="7774" spans="2:4">
      <c r="B7774" s="9" t="s">
        <v>7772</v>
      </c>
      <c r="C7774" s="2"/>
      <c r="D7774" s="3">
        <f t="shared" si="129"/>
        <v>78.710000000003362</v>
      </c>
    </row>
    <row r="7775" spans="2:4">
      <c r="B7775" s="9" t="s">
        <v>7773</v>
      </c>
      <c r="C7775" s="2"/>
      <c r="D7775" s="3">
        <f t="shared" si="129"/>
        <v>78.720000000003367</v>
      </c>
    </row>
    <row r="7776" spans="2:4">
      <c r="B7776" s="9" t="s">
        <v>7774</v>
      </c>
      <c r="C7776" s="2"/>
      <c r="D7776" s="3">
        <f t="shared" si="129"/>
        <v>78.730000000003372</v>
      </c>
    </row>
    <row r="7777" spans="2:4">
      <c r="B7777" s="9" t="s">
        <v>7775</v>
      </c>
      <c r="C7777" s="2"/>
      <c r="D7777" s="3">
        <f t="shared" si="129"/>
        <v>78.740000000003377</v>
      </c>
    </row>
    <row r="7778" spans="2:4">
      <c r="B7778" s="9" t="s">
        <v>7776</v>
      </c>
      <c r="C7778" s="2"/>
      <c r="D7778" s="3">
        <f t="shared" si="129"/>
        <v>78.750000000003382</v>
      </c>
    </row>
    <row r="7779" spans="2:4">
      <c r="B7779" s="9" t="s">
        <v>7777</v>
      </c>
      <c r="C7779" s="2"/>
      <c r="D7779" s="3">
        <f t="shared" si="129"/>
        <v>78.760000000003387</v>
      </c>
    </row>
    <row r="7780" spans="2:4">
      <c r="B7780" s="9" t="s">
        <v>7778</v>
      </c>
      <c r="C7780" s="2"/>
      <c r="D7780" s="3">
        <f t="shared" si="129"/>
        <v>78.770000000003392</v>
      </c>
    </row>
    <row r="7781" spans="2:4">
      <c r="B7781" s="9" t="s">
        <v>7779</v>
      </c>
      <c r="C7781" s="2"/>
      <c r="D7781" s="3">
        <f t="shared" si="129"/>
        <v>78.780000000003398</v>
      </c>
    </row>
    <row r="7782" spans="2:4">
      <c r="B7782" s="9" t="s">
        <v>7780</v>
      </c>
      <c r="C7782" s="2"/>
      <c r="D7782" s="3">
        <f t="shared" si="129"/>
        <v>78.790000000003403</v>
      </c>
    </row>
    <row r="7783" spans="2:4">
      <c r="B7783" s="9" t="s">
        <v>7781</v>
      </c>
      <c r="C7783" s="2"/>
      <c r="D7783" s="3">
        <f t="shared" si="129"/>
        <v>78.800000000003408</v>
      </c>
    </row>
    <row r="7784" spans="2:4">
      <c r="B7784" s="9" t="s">
        <v>7782</v>
      </c>
      <c r="C7784" s="2"/>
      <c r="D7784" s="3">
        <f t="shared" si="129"/>
        <v>78.810000000003413</v>
      </c>
    </row>
    <row r="7785" spans="2:4">
      <c r="B7785" s="9" t="s">
        <v>7783</v>
      </c>
      <c r="C7785" s="2"/>
      <c r="D7785" s="3">
        <f t="shared" si="129"/>
        <v>78.820000000003418</v>
      </c>
    </row>
    <row r="7786" spans="2:4">
      <c r="B7786" s="9" t="s">
        <v>7784</v>
      </c>
      <c r="C7786" s="2"/>
      <c r="D7786" s="3">
        <f t="shared" si="129"/>
        <v>78.830000000003423</v>
      </c>
    </row>
    <row r="7787" spans="2:4">
      <c r="B7787" s="9" t="s">
        <v>7785</v>
      </c>
      <c r="C7787" s="2"/>
      <c r="D7787" s="3">
        <f t="shared" si="129"/>
        <v>78.840000000003428</v>
      </c>
    </row>
    <row r="7788" spans="2:4">
      <c r="B7788" s="9" t="s">
        <v>7786</v>
      </c>
      <c r="C7788" s="2"/>
      <c r="D7788" s="3">
        <f t="shared" si="129"/>
        <v>78.850000000003433</v>
      </c>
    </row>
    <row r="7789" spans="2:4">
      <c r="B7789" s="9" t="s">
        <v>7787</v>
      </c>
      <c r="C7789" s="2"/>
      <c r="D7789" s="3">
        <f t="shared" si="129"/>
        <v>78.860000000003438</v>
      </c>
    </row>
    <row r="7790" spans="2:4">
      <c r="B7790" s="9" t="s">
        <v>7788</v>
      </c>
      <c r="C7790" s="2"/>
      <c r="D7790" s="3">
        <f t="shared" si="129"/>
        <v>78.870000000003444</v>
      </c>
    </row>
    <row r="7791" spans="2:4">
      <c r="B7791" s="9" t="s">
        <v>7789</v>
      </c>
      <c r="C7791" s="2"/>
      <c r="D7791" s="3">
        <f t="shared" si="129"/>
        <v>78.880000000003449</v>
      </c>
    </row>
    <row r="7792" spans="2:4">
      <c r="B7792" s="9" t="s">
        <v>7790</v>
      </c>
      <c r="C7792" s="2"/>
      <c r="D7792" s="3">
        <f t="shared" si="129"/>
        <v>78.890000000003454</v>
      </c>
    </row>
    <row r="7793" spans="2:4">
      <c r="B7793" s="9" t="s">
        <v>7791</v>
      </c>
      <c r="C7793" s="2"/>
      <c r="D7793" s="3">
        <f t="shared" si="129"/>
        <v>78.900000000003459</v>
      </c>
    </row>
    <row r="7794" spans="2:4">
      <c r="B7794" s="9" t="s">
        <v>7792</v>
      </c>
      <c r="C7794" s="2"/>
      <c r="D7794" s="3">
        <f t="shared" si="129"/>
        <v>78.910000000003464</v>
      </c>
    </row>
    <row r="7795" spans="2:4">
      <c r="B7795" s="9" t="s">
        <v>7793</v>
      </c>
      <c r="C7795" s="2"/>
      <c r="D7795" s="3">
        <f t="shared" si="129"/>
        <v>78.920000000003469</v>
      </c>
    </row>
    <row r="7796" spans="2:4">
      <c r="B7796" s="9" t="s">
        <v>7794</v>
      </c>
      <c r="C7796" s="2"/>
      <c r="D7796" s="3">
        <f t="shared" si="129"/>
        <v>78.930000000003474</v>
      </c>
    </row>
    <row r="7797" spans="2:4">
      <c r="B7797" s="9" t="s">
        <v>7795</v>
      </c>
      <c r="C7797" s="2"/>
      <c r="D7797" s="3">
        <f t="shared" si="129"/>
        <v>78.940000000003479</v>
      </c>
    </row>
    <row r="7798" spans="2:4">
      <c r="B7798" s="9" t="s">
        <v>7796</v>
      </c>
      <c r="C7798" s="2"/>
      <c r="D7798" s="3">
        <f t="shared" si="129"/>
        <v>78.950000000003485</v>
      </c>
    </row>
    <row r="7799" spans="2:4">
      <c r="B7799" s="9" t="s">
        <v>7797</v>
      </c>
      <c r="C7799" s="2"/>
      <c r="D7799" s="3">
        <f t="shared" si="129"/>
        <v>78.96000000000349</v>
      </c>
    </row>
    <row r="7800" spans="2:4">
      <c r="B7800" s="9" t="s">
        <v>7798</v>
      </c>
      <c r="C7800" s="2"/>
      <c r="D7800" s="3">
        <f t="shared" si="129"/>
        <v>78.970000000003495</v>
      </c>
    </row>
    <row r="7801" spans="2:4">
      <c r="B7801" s="9" t="s">
        <v>7799</v>
      </c>
      <c r="C7801" s="2"/>
      <c r="D7801" s="3">
        <f t="shared" si="129"/>
        <v>78.9800000000035</v>
      </c>
    </row>
    <row r="7802" spans="2:4">
      <c r="B7802" s="9" t="s">
        <v>7800</v>
      </c>
      <c r="C7802" s="2"/>
      <c r="D7802" s="3">
        <f t="shared" si="129"/>
        <v>78.990000000003505</v>
      </c>
    </row>
    <row r="7803" spans="2:4">
      <c r="B7803" s="9" t="s">
        <v>7801</v>
      </c>
      <c r="C7803" s="2"/>
      <c r="D7803" s="3">
        <f t="shared" si="129"/>
        <v>79.00000000000351</v>
      </c>
    </row>
    <row r="7804" spans="2:4">
      <c r="B7804" s="9" t="s">
        <v>7802</v>
      </c>
      <c r="C7804" s="2"/>
      <c r="D7804" s="3">
        <f t="shared" si="129"/>
        <v>79.010000000003515</v>
      </c>
    </row>
    <row r="7805" spans="2:4">
      <c r="B7805" s="9" t="s">
        <v>7803</v>
      </c>
      <c r="C7805" s="2"/>
      <c r="D7805" s="3">
        <f t="shared" si="129"/>
        <v>79.02000000000352</v>
      </c>
    </row>
    <row r="7806" spans="2:4">
      <c r="B7806" s="9" t="s">
        <v>7804</v>
      </c>
      <c r="C7806" s="2"/>
      <c r="D7806" s="3">
        <f t="shared" si="129"/>
        <v>79.030000000003525</v>
      </c>
    </row>
    <row r="7807" spans="2:4">
      <c r="B7807" s="9" t="s">
        <v>7805</v>
      </c>
      <c r="C7807" s="2"/>
      <c r="D7807" s="3">
        <f t="shared" si="129"/>
        <v>79.040000000003531</v>
      </c>
    </row>
    <row r="7808" spans="2:4">
      <c r="B7808" s="9" t="s">
        <v>7806</v>
      </c>
      <c r="C7808" s="2"/>
      <c r="D7808" s="3">
        <f t="shared" si="129"/>
        <v>79.050000000003536</v>
      </c>
    </row>
    <row r="7809" spans="2:4">
      <c r="B7809" s="9" t="s">
        <v>7807</v>
      </c>
      <c r="C7809" s="2"/>
      <c r="D7809" s="3">
        <f t="shared" si="129"/>
        <v>79.060000000003541</v>
      </c>
    </row>
    <row r="7810" spans="2:4">
      <c r="B7810" s="9" t="s">
        <v>7808</v>
      </c>
      <c r="C7810" s="2"/>
      <c r="D7810" s="3">
        <f t="shared" si="129"/>
        <v>79.070000000003546</v>
      </c>
    </row>
    <row r="7811" spans="2:4">
      <c r="B7811" s="9" t="s">
        <v>7809</v>
      </c>
      <c r="C7811" s="2"/>
      <c r="D7811" s="3">
        <f t="shared" si="129"/>
        <v>79.080000000003551</v>
      </c>
    </row>
    <row r="7812" spans="2:4">
      <c r="B7812" s="9" t="s">
        <v>7810</v>
      </c>
      <c r="C7812" s="2"/>
      <c r="D7812" s="3">
        <f t="shared" si="129"/>
        <v>79.090000000003556</v>
      </c>
    </row>
    <row r="7813" spans="2:4">
      <c r="B7813" s="9" t="s">
        <v>7811</v>
      </c>
      <c r="C7813" s="2"/>
      <c r="D7813" s="3">
        <f t="shared" ref="D7813:D7876" si="130">D7812+0.01</f>
        <v>79.100000000003561</v>
      </c>
    </row>
    <row r="7814" spans="2:4">
      <c r="B7814" s="9" t="s">
        <v>7812</v>
      </c>
      <c r="C7814" s="2"/>
      <c r="D7814" s="3">
        <f t="shared" si="130"/>
        <v>79.110000000003566</v>
      </c>
    </row>
    <row r="7815" spans="2:4">
      <c r="B7815" s="9" t="s">
        <v>7813</v>
      </c>
      <c r="C7815" s="2"/>
      <c r="D7815" s="3">
        <f t="shared" si="130"/>
        <v>79.120000000003571</v>
      </c>
    </row>
    <row r="7816" spans="2:4">
      <c r="B7816" s="9" t="s">
        <v>7814</v>
      </c>
      <c r="C7816" s="2"/>
      <c r="D7816" s="3">
        <f t="shared" si="130"/>
        <v>79.130000000003577</v>
      </c>
    </row>
    <row r="7817" spans="2:4">
      <c r="B7817" s="9" t="s">
        <v>7815</v>
      </c>
      <c r="C7817" s="2"/>
      <c r="D7817" s="3">
        <f t="shared" si="130"/>
        <v>79.140000000003582</v>
      </c>
    </row>
    <row r="7818" spans="2:4">
      <c r="B7818" s="9" t="s">
        <v>7816</v>
      </c>
      <c r="C7818" s="2"/>
      <c r="D7818" s="3">
        <f t="shared" si="130"/>
        <v>79.150000000003587</v>
      </c>
    </row>
    <row r="7819" spans="2:4">
      <c r="B7819" s="9" t="s">
        <v>7817</v>
      </c>
      <c r="C7819" s="2"/>
      <c r="D7819" s="3">
        <f t="shared" si="130"/>
        <v>79.160000000003592</v>
      </c>
    </row>
    <row r="7820" spans="2:4">
      <c r="B7820" s="9" t="s">
        <v>7818</v>
      </c>
      <c r="C7820" s="2"/>
      <c r="D7820" s="3">
        <f t="shared" si="130"/>
        <v>79.170000000003597</v>
      </c>
    </row>
    <row r="7821" spans="2:4">
      <c r="B7821" s="9" t="s">
        <v>7819</v>
      </c>
      <c r="C7821" s="2"/>
      <c r="D7821" s="3">
        <f t="shared" si="130"/>
        <v>79.180000000003602</v>
      </c>
    </row>
    <row r="7822" spans="2:4">
      <c r="B7822" s="9" t="s">
        <v>7820</v>
      </c>
      <c r="C7822" s="2"/>
      <c r="D7822" s="3">
        <f t="shared" si="130"/>
        <v>79.190000000003607</v>
      </c>
    </row>
    <row r="7823" spans="2:4">
      <c r="B7823" s="9" t="s">
        <v>7821</v>
      </c>
      <c r="C7823" s="2"/>
      <c r="D7823" s="3">
        <f t="shared" si="130"/>
        <v>79.200000000003612</v>
      </c>
    </row>
    <row r="7824" spans="2:4">
      <c r="B7824" s="9" t="s">
        <v>7822</v>
      </c>
      <c r="C7824" s="2"/>
      <c r="D7824" s="3">
        <f t="shared" si="130"/>
        <v>79.210000000003618</v>
      </c>
    </row>
    <row r="7825" spans="2:4">
      <c r="B7825" s="9" t="s">
        <v>7823</v>
      </c>
      <c r="C7825" s="2"/>
      <c r="D7825" s="3">
        <f t="shared" si="130"/>
        <v>79.220000000003623</v>
      </c>
    </row>
    <row r="7826" spans="2:4">
      <c r="B7826" s="9" t="s">
        <v>7824</v>
      </c>
      <c r="C7826" s="2"/>
      <c r="D7826" s="3">
        <f t="shared" si="130"/>
        <v>79.230000000003628</v>
      </c>
    </row>
    <row r="7827" spans="2:4">
      <c r="B7827" s="9" t="s">
        <v>7825</v>
      </c>
      <c r="C7827" s="2"/>
      <c r="D7827" s="3">
        <f t="shared" si="130"/>
        <v>79.240000000003633</v>
      </c>
    </row>
    <row r="7828" spans="2:4">
      <c r="B7828" s="9" t="s">
        <v>7826</v>
      </c>
      <c r="C7828" s="2"/>
      <c r="D7828" s="3">
        <f t="shared" si="130"/>
        <v>79.250000000003638</v>
      </c>
    </row>
    <row r="7829" spans="2:4">
      <c r="B7829" s="9" t="s">
        <v>7827</v>
      </c>
      <c r="C7829" s="2"/>
      <c r="D7829" s="3">
        <f t="shared" si="130"/>
        <v>79.260000000003643</v>
      </c>
    </row>
    <row r="7830" spans="2:4">
      <c r="B7830" s="9" t="s">
        <v>7828</v>
      </c>
      <c r="C7830" s="2"/>
      <c r="D7830" s="3">
        <f t="shared" si="130"/>
        <v>79.270000000003648</v>
      </c>
    </row>
    <row r="7831" spans="2:4">
      <c r="B7831" s="9" t="s">
        <v>7829</v>
      </c>
      <c r="C7831" s="2"/>
      <c r="D7831" s="3">
        <f t="shared" si="130"/>
        <v>79.280000000003653</v>
      </c>
    </row>
    <row r="7832" spans="2:4">
      <c r="B7832" s="9" t="s">
        <v>7830</v>
      </c>
      <c r="C7832" s="2"/>
      <c r="D7832" s="3">
        <f t="shared" si="130"/>
        <v>79.290000000003658</v>
      </c>
    </row>
    <row r="7833" spans="2:4">
      <c r="B7833" s="9" t="s">
        <v>7831</v>
      </c>
      <c r="C7833" s="2"/>
      <c r="D7833" s="3">
        <f t="shared" si="130"/>
        <v>79.300000000003664</v>
      </c>
    </row>
    <row r="7834" spans="2:4">
      <c r="B7834" s="9" t="s">
        <v>7832</v>
      </c>
      <c r="C7834" s="2"/>
      <c r="D7834" s="3">
        <f t="shared" si="130"/>
        <v>79.310000000003669</v>
      </c>
    </row>
    <row r="7835" spans="2:4">
      <c r="B7835" s="9" t="s">
        <v>7833</v>
      </c>
      <c r="C7835" s="2"/>
      <c r="D7835" s="3">
        <f t="shared" si="130"/>
        <v>79.320000000003674</v>
      </c>
    </row>
    <row r="7836" spans="2:4">
      <c r="B7836" s="9" t="s">
        <v>7834</v>
      </c>
      <c r="C7836" s="2"/>
      <c r="D7836" s="3">
        <f t="shared" si="130"/>
        <v>79.330000000003679</v>
      </c>
    </row>
    <row r="7837" spans="2:4">
      <c r="B7837" s="9" t="s">
        <v>7835</v>
      </c>
      <c r="C7837" s="2"/>
      <c r="D7837" s="3">
        <f t="shared" si="130"/>
        <v>79.340000000003684</v>
      </c>
    </row>
    <row r="7838" spans="2:4">
      <c r="B7838" s="9" t="s">
        <v>7836</v>
      </c>
      <c r="C7838" s="2"/>
      <c r="D7838" s="3">
        <f t="shared" si="130"/>
        <v>79.350000000003689</v>
      </c>
    </row>
    <row r="7839" spans="2:4">
      <c r="B7839" s="9" t="s">
        <v>7837</v>
      </c>
      <c r="C7839" s="2"/>
      <c r="D7839" s="3">
        <f t="shared" si="130"/>
        <v>79.360000000003694</v>
      </c>
    </row>
    <row r="7840" spans="2:4">
      <c r="B7840" s="9" t="s">
        <v>7838</v>
      </c>
      <c r="C7840" s="2"/>
      <c r="D7840" s="3">
        <f t="shared" si="130"/>
        <v>79.370000000003699</v>
      </c>
    </row>
    <row r="7841" spans="2:4">
      <c r="B7841" s="9" t="s">
        <v>7839</v>
      </c>
      <c r="C7841" s="2"/>
      <c r="D7841" s="3">
        <f t="shared" si="130"/>
        <v>79.380000000003704</v>
      </c>
    </row>
    <row r="7842" spans="2:4">
      <c r="B7842" s="9" t="s">
        <v>7840</v>
      </c>
      <c r="C7842" s="2"/>
      <c r="D7842" s="3">
        <f t="shared" si="130"/>
        <v>79.39000000000371</v>
      </c>
    </row>
    <row r="7843" spans="2:4">
      <c r="B7843" s="9" t="s">
        <v>7841</v>
      </c>
      <c r="C7843" s="2"/>
      <c r="D7843" s="3">
        <f t="shared" si="130"/>
        <v>79.400000000003715</v>
      </c>
    </row>
    <row r="7844" spans="2:4">
      <c r="B7844" s="9" t="s">
        <v>7842</v>
      </c>
      <c r="C7844" s="2"/>
      <c r="D7844" s="3">
        <f t="shared" si="130"/>
        <v>79.41000000000372</v>
      </c>
    </row>
    <row r="7845" spans="2:4">
      <c r="B7845" s="9" t="s">
        <v>7843</v>
      </c>
      <c r="C7845" s="2"/>
      <c r="D7845" s="3">
        <f t="shared" si="130"/>
        <v>79.420000000003725</v>
      </c>
    </row>
    <row r="7846" spans="2:4">
      <c r="B7846" s="9" t="s">
        <v>7844</v>
      </c>
      <c r="C7846" s="2"/>
      <c r="D7846" s="3">
        <f t="shared" si="130"/>
        <v>79.43000000000373</v>
      </c>
    </row>
    <row r="7847" spans="2:4">
      <c r="B7847" s="9" t="s">
        <v>7845</v>
      </c>
      <c r="C7847" s="2"/>
      <c r="D7847" s="3">
        <f t="shared" si="130"/>
        <v>79.440000000003735</v>
      </c>
    </row>
    <row r="7848" spans="2:4">
      <c r="B7848" s="9" t="s">
        <v>7846</v>
      </c>
      <c r="C7848" s="2"/>
      <c r="D7848" s="3">
        <f t="shared" si="130"/>
        <v>79.45000000000374</v>
      </c>
    </row>
    <row r="7849" spans="2:4">
      <c r="B7849" s="9" t="s">
        <v>7847</v>
      </c>
      <c r="C7849" s="2"/>
      <c r="D7849" s="3">
        <f t="shared" si="130"/>
        <v>79.460000000003745</v>
      </c>
    </row>
    <row r="7850" spans="2:4">
      <c r="B7850" s="9" t="s">
        <v>7848</v>
      </c>
      <c r="C7850" s="2"/>
      <c r="D7850" s="3">
        <f t="shared" si="130"/>
        <v>79.470000000003751</v>
      </c>
    </row>
    <row r="7851" spans="2:4">
      <c r="B7851" s="9" t="s">
        <v>7849</v>
      </c>
      <c r="C7851" s="2"/>
      <c r="D7851" s="3">
        <f t="shared" si="130"/>
        <v>79.480000000003756</v>
      </c>
    </row>
    <row r="7852" spans="2:4">
      <c r="B7852" s="9" t="s">
        <v>7850</v>
      </c>
      <c r="C7852" s="2"/>
      <c r="D7852" s="3">
        <f t="shared" si="130"/>
        <v>79.490000000003761</v>
      </c>
    </row>
    <row r="7853" spans="2:4">
      <c r="B7853" s="9" t="s">
        <v>7851</v>
      </c>
      <c r="C7853" s="2"/>
      <c r="D7853" s="3">
        <f t="shared" si="130"/>
        <v>79.500000000003766</v>
      </c>
    </row>
    <row r="7854" spans="2:4">
      <c r="B7854" s="9" t="s">
        <v>7852</v>
      </c>
      <c r="C7854" s="2"/>
      <c r="D7854" s="3">
        <f t="shared" si="130"/>
        <v>79.510000000003771</v>
      </c>
    </row>
    <row r="7855" spans="2:4">
      <c r="B7855" s="9" t="s">
        <v>7853</v>
      </c>
      <c r="C7855" s="2"/>
      <c r="D7855" s="3">
        <f t="shared" si="130"/>
        <v>79.520000000003776</v>
      </c>
    </row>
    <row r="7856" spans="2:4">
      <c r="B7856" s="9" t="s">
        <v>7854</v>
      </c>
      <c r="C7856" s="2"/>
      <c r="D7856" s="3">
        <f t="shared" si="130"/>
        <v>79.530000000003781</v>
      </c>
    </row>
    <row r="7857" spans="2:4">
      <c r="B7857" s="9" t="s">
        <v>7855</v>
      </c>
      <c r="C7857" s="2"/>
      <c r="D7857" s="3">
        <f t="shared" si="130"/>
        <v>79.540000000003786</v>
      </c>
    </row>
    <row r="7858" spans="2:4">
      <c r="B7858" s="9" t="s">
        <v>7856</v>
      </c>
      <c r="C7858" s="2"/>
      <c r="D7858" s="3">
        <f t="shared" si="130"/>
        <v>79.550000000003791</v>
      </c>
    </row>
    <row r="7859" spans="2:4">
      <c r="B7859" s="9" t="s">
        <v>7857</v>
      </c>
      <c r="C7859" s="2"/>
      <c r="D7859" s="3">
        <f t="shared" si="130"/>
        <v>79.560000000003797</v>
      </c>
    </row>
    <row r="7860" spans="2:4">
      <c r="B7860" s="9" t="s">
        <v>7858</v>
      </c>
      <c r="C7860" s="2"/>
      <c r="D7860" s="3">
        <f t="shared" si="130"/>
        <v>79.570000000003802</v>
      </c>
    </row>
    <row r="7861" spans="2:4">
      <c r="B7861" s="9" t="s">
        <v>7859</v>
      </c>
      <c r="C7861" s="2"/>
      <c r="D7861" s="3">
        <f t="shared" si="130"/>
        <v>79.580000000003807</v>
      </c>
    </row>
    <row r="7862" spans="2:4">
      <c r="B7862" s="9" t="s">
        <v>7860</v>
      </c>
      <c r="C7862" s="2"/>
      <c r="D7862" s="3">
        <f t="shared" si="130"/>
        <v>79.590000000003812</v>
      </c>
    </row>
    <row r="7863" spans="2:4">
      <c r="B7863" s="9" t="s">
        <v>7861</v>
      </c>
      <c r="C7863" s="2"/>
      <c r="D7863" s="3">
        <f t="shared" si="130"/>
        <v>79.600000000003817</v>
      </c>
    </row>
    <row r="7864" spans="2:4">
      <c r="B7864" s="9" t="s">
        <v>7862</v>
      </c>
      <c r="C7864" s="2"/>
      <c r="D7864" s="3">
        <f t="shared" si="130"/>
        <v>79.610000000003822</v>
      </c>
    </row>
    <row r="7865" spans="2:4">
      <c r="B7865" s="9" t="s">
        <v>7863</v>
      </c>
      <c r="C7865" s="2"/>
      <c r="D7865" s="3">
        <f t="shared" si="130"/>
        <v>79.620000000003827</v>
      </c>
    </row>
    <row r="7866" spans="2:4">
      <c r="B7866" s="9" t="s">
        <v>7864</v>
      </c>
      <c r="C7866" s="2"/>
      <c r="D7866" s="3">
        <f t="shared" si="130"/>
        <v>79.630000000003832</v>
      </c>
    </row>
    <row r="7867" spans="2:4">
      <c r="B7867" s="9" t="s">
        <v>7865</v>
      </c>
      <c r="C7867" s="2"/>
      <c r="D7867" s="3">
        <f t="shared" si="130"/>
        <v>79.640000000003837</v>
      </c>
    </row>
    <row r="7868" spans="2:4">
      <c r="B7868" s="9" t="s">
        <v>7866</v>
      </c>
      <c r="C7868" s="2"/>
      <c r="D7868" s="3">
        <f t="shared" si="130"/>
        <v>79.650000000003843</v>
      </c>
    </row>
    <row r="7869" spans="2:4">
      <c r="B7869" s="9" t="s">
        <v>7867</v>
      </c>
      <c r="C7869" s="2"/>
      <c r="D7869" s="3">
        <f t="shared" si="130"/>
        <v>79.660000000003848</v>
      </c>
    </row>
    <row r="7870" spans="2:4">
      <c r="B7870" s="9" t="s">
        <v>7868</v>
      </c>
      <c r="C7870" s="2"/>
      <c r="D7870" s="3">
        <f t="shared" si="130"/>
        <v>79.670000000003853</v>
      </c>
    </row>
    <row r="7871" spans="2:4">
      <c r="B7871" s="9" t="s">
        <v>7869</v>
      </c>
      <c r="C7871" s="2"/>
      <c r="D7871" s="3">
        <f t="shared" si="130"/>
        <v>79.680000000003858</v>
      </c>
    </row>
    <row r="7872" spans="2:4">
      <c r="B7872" s="9" t="s">
        <v>7870</v>
      </c>
      <c r="C7872" s="2"/>
      <c r="D7872" s="3">
        <f t="shared" si="130"/>
        <v>79.690000000003863</v>
      </c>
    </row>
    <row r="7873" spans="2:4">
      <c r="B7873" s="9" t="s">
        <v>7871</v>
      </c>
      <c r="C7873" s="2"/>
      <c r="D7873" s="3">
        <f t="shared" si="130"/>
        <v>79.700000000003868</v>
      </c>
    </row>
    <row r="7874" spans="2:4">
      <c r="B7874" s="9" t="s">
        <v>7872</v>
      </c>
      <c r="C7874" s="2"/>
      <c r="D7874" s="3">
        <f t="shared" si="130"/>
        <v>79.710000000003873</v>
      </c>
    </row>
    <row r="7875" spans="2:4">
      <c r="B7875" s="9" t="s">
        <v>7873</v>
      </c>
      <c r="C7875" s="2"/>
      <c r="D7875" s="3">
        <f t="shared" si="130"/>
        <v>79.720000000003878</v>
      </c>
    </row>
    <row r="7876" spans="2:4">
      <c r="B7876" s="9" t="s">
        <v>7874</v>
      </c>
      <c r="C7876" s="2"/>
      <c r="D7876" s="3">
        <f t="shared" si="130"/>
        <v>79.730000000003884</v>
      </c>
    </row>
    <row r="7877" spans="2:4">
      <c r="B7877" s="9" t="s">
        <v>7875</v>
      </c>
      <c r="C7877" s="2"/>
      <c r="D7877" s="3">
        <f t="shared" ref="D7877:D7940" si="131">D7876+0.01</f>
        <v>79.740000000003889</v>
      </c>
    </row>
    <row r="7878" spans="2:4">
      <c r="B7878" s="9" t="s">
        <v>7876</v>
      </c>
      <c r="C7878" s="2"/>
      <c r="D7878" s="3">
        <f t="shared" si="131"/>
        <v>79.750000000003894</v>
      </c>
    </row>
    <row r="7879" spans="2:4">
      <c r="B7879" s="9" t="s">
        <v>7877</v>
      </c>
      <c r="C7879" s="2"/>
      <c r="D7879" s="3">
        <f t="shared" si="131"/>
        <v>79.760000000003899</v>
      </c>
    </row>
    <row r="7880" spans="2:4">
      <c r="B7880" s="9" t="s">
        <v>7878</v>
      </c>
      <c r="C7880" s="2"/>
      <c r="D7880" s="3">
        <f t="shared" si="131"/>
        <v>79.770000000003904</v>
      </c>
    </row>
    <row r="7881" spans="2:4">
      <c r="B7881" s="9" t="s">
        <v>7879</v>
      </c>
      <c r="C7881" s="2"/>
      <c r="D7881" s="3">
        <f t="shared" si="131"/>
        <v>79.780000000003909</v>
      </c>
    </row>
    <row r="7882" spans="2:4">
      <c r="B7882" s="9" t="s">
        <v>7880</v>
      </c>
      <c r="C7882" s="2"/>
      <c r="D7882" s="3">
        <f t="shared" si="131"/>
        <v>79.790000000003914</v>
      </c>
    </row>
    <row r="7883" spans="2:4">
      <c r="B7883" s="9" t="s">
        <v>7881</v>
      </c>
      <c r="C7883" s="2"/>
      <c r="D7883" s="3">
        <f t="shared" si="131"/>
        <v>79.800000000003919</v>
      </c>
    </row>
    <row r="7884" spans="2:4">
      <c r="B7884" s="9" t="s">
        <v>7882</v>
      </c>
      <c r="C7884" s="2"/>
      <c r="D7884" s="3">
        <f t="shared" si="131"/>
        <v>79.810000000003924</v>
      </c>
    </row>
    <row r="7885" spans="2:4">
      <c r="B7885" s="9" t="s">
        <v>7883</v>
      </c>
      <c r="C7885" s="2"/>
      <c r="D7885" s="3">
        <f t="shared" si="131"/>
        <v>79.82000000000393</v>
      </c>
    </row>
    <row r="7886" spans="2:4">
      <c r="B7886" s="9" t="s">
        <v>7884</v>
      </c>
      <c r="C7886" s="2"/>
      <c r="D7886" s="3">
        <f t="shared" si="131"/>
        <v>79.830000000003935</v>
      </c>
    </row>
    <row r="7887" spans="2:4">
      <c r="B7887" s="9" t="s">
        <v>7885</v>
      </c>
      <c r="C7887" s="2"/>
      <c r="D7887" s="3">
        <f t="shared" si="131"/>
        <v>79.84000000000394</v>
      </c>
    </row>
    <row r="7888" spans="2:4">
      <c r="B7888" s="9" t="s">
        <v>7886</v>
      </c>
      <c r="C7888" s="2"/>
      <c r="D7888" s="3">
        <f t="shared" si="131"/>
        <v>79.850000000003945</v>
      </c>
    </row>
    <row r="7889" spans="2:4">
      <c r="B7889" s="9" t="s">
        <v>7887</v>
      </c>
      <c r="C7889" s="2"/>
      <c r="D7889" s="3">
        <f t="shared" si="131"/>
        <v>79.86000000000395</v>
      </c>
    </row>
    <row r="7890" spans="2:4">
      <c r="B7890" s="9" t="s">
        <v>7888</v>
      </c>
      <c r="C7890" s="2"/>
      <c r="D7890" s="3">
        <f t="shared" si="131"/>
        <v>79.870000000003955</v>
      </c>
    </row>
    <row r="7891" spans="2:4">
      <c r="B7891" s="9" t="s">
        <v>7889</v>
      </c>
      <c r="C7891" s="2"/>
      <c r="D7891" s="3">
        <f t="shared" si="131"/>
        <v>79.88000000000396</v>
      </c>
    </row>
    <row r="7892" spans="2:4">
      <c r="B7892" s="9" t="s">
        <v>7890</v>
      </c>
      <c r="C7892" s="2"/>
      <c r="D7892" s="3">
        <f t="shared" si="131"/>
        <v>79.890000000003965</v>
      </c>
    </row>
    <row r="7893" spans="2:4">
      <c r="B7893" s="9" t="s">
        <v>7891</v>
      </c>
      <c r="C7893" s="2"/>
      <c r="D7893" s="3">
        <f t="shared" si="131"/>
        <v>79.900000000003971</v>
      </c>
    </row>
    <row r="7894" spans="2:4">
      <c r="B7894" s="9" t="s">
        <v>7892</v>
      </c>
      <c r="C7894" s="2"/>
      <c r="D7894" s="3">
        <f t="shared" si="131"/>
        <v>79.910000000003976</v>
      </c>
    </row>
    <row r="7895" spans="2:4">
      <c r="B7895" s="9" t="s">
        <v>7893</v>
      </c>
      <c r="C7895" s="2"/>
      <c r="D7895" s="3">
        <f t="shared" si="131"/>
        <v>79.920000000003981</v>
      </c>
    </row>
    <row r="7896" spans="2:4">
      <c r="B7896" s="9" t="s">
        <v>7894</v>
      </c>
      <c r="C7896" s="2"/>
      <c r="D7896" s="3">
        <f t="shared" si="131"/>
        <v>79.930000000003986</v>
      </c>
    </row>
    <row r="7897" spans="2:4">
      <c r="B7897" s="9" t="s">
        <v>7895</v>
      </c>
      <c r="C7897" s="2"/>
      <c r="D7897" s="3">
        <f t="shared" si="131"/>
        <v>79.940000000003991</v>
      </c>
    </row>
    <row r="7898" spans="2:4">
      <c r="B7898" s="9" t="s">
        <v>7896</v>
      </c>
      <c r="C7898" s="2"/>
      <c r="D7898" s="3">
        <f t="shared" si="131"/>
        <v>79.950000000003996</v>
      </c>
    </row>
    <row r="7899" spans="2:4">
      <c r="B7899" s="9" t="s">
        <v>7897</v>
      </c>
      <c r="C7899" s="2"/>
      <c r="D7899" s="3">
        <f t="shared" si="131"/>
        <v>79.960000000004001</v>
      </c>
    </row>
    <row r="7900" spans="2:4">
      <c r="B7900" s="9" t="s">
        <v>7898</v>
      </c>
      <c r="C7900" s="2"/>
      <c r="D7900" s="3">
        <f t="shared" si="131"/>
        <v>79.970000000004006</v>
      </c>
    </row>
    <row r="7901" spans="2:4">
      <c r="B7901" s="9" t="s">
        <v>7899</v>
      </c>
      <c r="C7901" s="2"/>
      <c r="D7901" s="3">
        <f t="shared" si="131"/>
        <v>79.980000000004011</v>
      </c>
    </row>
    <row r="7902" spans="2:4">
      <c r="B7902" s="9" t="s">
        <v>7900</v>
      </c>
      <c r="C7902" s="2"/>
      <c r="D7902" s="3">
        <f t="shared" si="131"/>
        <v>79.990000000004017</v>
      </c>
    </row>
    <row r="7903" spans="2:4">
      <c r="B7903" s="9" t="s">
        <v>7901</v>
      </c>
      <c r="C7903" s="2"/>
      <c r="D7903" s="3">
        <f t="shared" si="131"/>
        <v>80.000000000004022</v>
      </c>
    </row>
    <row r="7904" spans="2:4">
      <c r="B7904" s="9" t="s">
        <v>7902</v>
      </c>
      <c r="C7904" s="2"/>
      <c r="D7904" s="3">
        <f t="shared" si="131"/>
        <v>80.010000000004027</v>
      </c>
    </row>
    <row r="7905" spans="2:4">
      <c r="B7905" s="9" t="s">
        <v>7903</v>
      </c>
      <c r="C7905" s="2"/>
      <c r="D7905" s="3">
        <f t="shared" si="131"/>
        <v>80.020000000004032</v>
      </c>
    </row>
    <row r="7906" spans="2:4">
      <c r="B7906" s="9" t="s">
        <v>7904</v>
      </c>
      <c r="C7906" s="2"/>
      <c r="D7906" s="3">
        <f t="shared" si="131"/>
        <v>80.030000000004037</v>
      </c>
    </row>
    <row r="7907" spans="2:4">
      <c r="B7907" s="9" t="s">
        <v>7905</v>
      </c>
      <c r="C7907" s="2"/>
      <c r="D7907" s="3">
        <f t="shared" si="131"/>
        <v>80.040000000004042</v>
      </c>
    </row>
    <row r="7908" spans="2:4">
      <c r="B7908" s="9" t="s">
        <v>7906</v>
      </c>
      <c r="C7908" s="2"/>
      <c r="D7908" s="3">
        <f t="shared" si="131"/>
        <v>80.050000000004047</v>
      </c>
    </row>
    <row r="7909" spans="2:4">
      <c r="B7909" s="9" t="s">
        <v>7907</v>
      </c>
      <c r="C7909" s="2"/>
      <c r="D7909" s="3">
        <f t="shared" si="131"/>
        <v>80.060000000004052</v>
      </c>
    </row>
    <row r="7910" spans="2:4">
      <c r="B7910" s="9" t="s">
        <v>7908</v>
      </c>
      <c r="C7910" s="2"/>
      <c r="D7910" s="3">
        <f t="shared" si="131"/>
        <v>80.070000000004057</v>
      </c>
    </row>
    <row r="7911" spans="2:4">
      <c r="B7911" s="9" t="s">
        <v>7909</v>
      </c>
      <c r="C7911" s="2"/>
      <c r="D7911" s="3">
        <f t="shared" si="131"/>
        <v>80.080000000004063</v>
      </c>
    </row>
    <row r="7912" spans="2:4">
      <c r="B7912" s="9" t="s">
        <v>7910</v>
      </c>
      <c r="C7912" s="2"/>
      <c r="D7912" s="3">
        <f t="shared" si="131"/>
        <v>80.090000000004068</v>
      </c>
    </row>
    <row r="7913" spans="2:4">
      <c r="B7913" s="9" t="s">
        <v>7911</v>
      </c>
      <c r="C7913" s="2"/>
      <c r="D7913" s="3">
        <f t="shared" si="131"/>
        <v>80.100000000004073</v>
      </c>
    </row>
    <row r="7914" spans="2:4">
      <c r="B7914" s="9" t="s">
        <v>7912</v>
      </c>
      <c r="C7914" s="2"/>
      <c r="D7914" s="3">
        <f t="shared" si="131"/>
        <v>80.110000000004078</v>
      </c>
    </row>
    <row r="7915" spans="2:4">
      <c r="B7915" s="9" t="s">
        <v>7913</v>
      </c>
      <c r="C7915" s="2"/>
      <c r="D7915" s="3">
        <f t="shared" si="131"/>
        <v>80.120000000004083</v>
      </c>
    </row>
    <row r="7916" spans="2:4">
      <c r="B7916" s="9" t="s">
        <v>7914</v>
      </c>
      <c r="C7916" s="2"/>
      <c r="D7916" s="3">
        <f t="shared" si="131"/>
        <v>80.130000000004088</v>
      </c>
    </row>
    <row r="7917" spans="2:4">
      <c r="B7917" s="9" t="s">
        <v>7915</v>
      </c>
      <c r="C7917" s="2"/>
      <c r="D7917" s="3">
        <f t="shared" si="131"/>
        <v>80.140000000004093</v>
      </c>
    </row>
    <row r="7918" spans="2:4">
      <c r="B7918" s="9" t="s">
        <v>7916</v>
      </c>
      <c r="C7918" s="2"/>
      <c r="D7918" s="3">
        <f t="shared" si="131"/>
        <v>80.150000000004098</v>
      </c>
    </row>
    <row r="7919" spans="2:4">
      <c r="B7919" s="9" t="s">
        <v>7917</v>
      </c>
      <c r="C7919" s="2"/>
      <c r="D7919" s="3">
        <f t="shared" si="131"/>
        <v>80.160000000004104</v>
      </c>
    </row>
    <row r="7920" spans="2:4">
      <c r="B7920" s="9" t="s">
        <v>7918</v>
      </c>
      <c r="C7920" s="2"/>
      <c r="D7920" s="3">
        <f t="shared" si="131"/>
        <v>80.170000000004109</v>
      </c>
    </row>
    <row r="7921" spans="2:4">
      <c r="B7921" s="9" t="s">
        <v>7919</v>
      </c>
      <c r="C7921" s="2"/>
      <c r="D7921" s="3">
        <f t="shared" si="131"/>
        <v>80.180000000004114</v>
      </c>
    </row>
    <row r="7922" spans="2:4">
      <c r="B7922" s="9" t="s">
        <v>7920</v>
      </c>
      <c r="C7922" s="2"/>
      <c r="D7922" s="3">
        <f t="shared" si="131"/>
        <v>80.190000000004119</v>
      </c>
    </row>
    <row r="7923" spans="2:4">
      <c r="B7923" s="9" t="s">
        <v>7921</v>
      </c>
      <c r="C7923" s="2"/>
      <c r="D7923" s="3">
        <f t="shared" si="131"/>
        <v>80.200000000004124</v>
      </c>
    </row>
    <row r="7924" spans="2:4">
      <c r="B7924" s="9" t="s">
        <v>7922</v>
      </c>
      <c r="C7924" s="2"/>
      <c r="D7924" s="3">
        <f t="shared" si="131"/>
        <v>80.210000000004129</v>
      </c>
    </row>
    <row r="7925" spans="2:4">
      <c r="B7925" s="9" t="s">
        <v>7923</v>
      </c>
      <c r="C7925" s="2"/>
      <c r="D7925" s="3">
        <f t="shared" si="131"/>
        <v>80.220000000004134</v>
      </c>
    </row>
    <row r="7926" spans="2:4">
      <c r="B7926" s="9" t="s">
        <v>7924</v>
      </c>
      <c r="C7926" s="2"/>
      <c r="D7926" s="3">
        <f t="shared" si="131"/>
        <v>80.230000000004139</v>
      </c>
    </row>
    <row r="7927" spans="2:4">
      <c r="B7927" s="9" t="s">
        <v>7925</v>
      </c>
      <c r="C7927" s="2"/>
      <c r="D7927" s="3">
        <f t="shared" si="131"/>
        <v>80.240000000004144</v>
      </c>
    </row>
    <row r="7928" spans="2:4">
      <c r="B7928" s="9" t="s">
        <v>7926</v>
      </c>
      <c r="C7928" s="2"/>
      <c r="D7928" s="3">
        <f t="shared" si="131"/>
        <v>80.25000000000415</v>
      </c>
    </row>
    <row r="7929" spans="2:4">
      <c r="B7929" s="9" t="s">
        <v>7927</v>
      </c>
      <c r="C7929" s="2"/>
      <c r="D7929" s="3">
        <f t="shared" si="131"/>
        <v>80.260000000004155</v>
      </c>
    </row>
    <row r="7930" spans="2:4">
      <c r="B7930" s="9" t="s">
        <v>7928</v>
      </c>
      <c r="C7930" s="2"/>
      <c r="D7930" s="3">
        <f t="shared" si="131"/>
        <v>80.27000000000416</v>
      </c>
    </row>
    <row r="7931" spans="2:4">
      <c r="B7931" s="9" t="s">
        <v>7929</v>
      </c>
      <c r="C7931" s="2"/>
      <c r="D7931" s="3">
        <f t="shared" si="131"/>
        <v>80.280000000004165</v>
      </c>
    </row>
    <row r="7932" spans="2:4">
      <c r="B7932" s="9" t="s">
        <v>7930</v>
      </c>
      <c r="C7932" s="2"/>
      <c r="D7932" s="3">
        <f t="shared" si="131"/>
        <v>80.29000000000417</v>
      </c>
    </row>
    <row r="7933" spans="2:4">
      <c r="B7933" s="9" t="s">
        <v>7931</v>
      </c>
      <c r="C7933" s="2"/>
      <c r="D7933" s="3">
        <f t="shared" si="131"/>
        <v>80.300000000004175</v>
      </c>
    </row>
    <row r="7934" spans="2:4">
      <c r="B7934" s="9" t="s">
        <v>7932</v>
      </c>
      <c r="C7934" s="2"/>
      <c r="D7934" s="3">
        <f t="shared" si="131"/>
        <v>80.31000000000418</v>
      </c>
    </row>
    <row r="7935" spans="2:4">
      <c r="B7935" s="9" t="s">
        <v>7933</v>
      </c>
      <c r="C7935" s="2"/>
      <c r="D7935" s="3">
        <f t="shared" si="131"/>
        <v>80.320000000004185</v>
      </c>
    </row>
    <row r="7936" spans="2:4">
      <c r="B7936" s="9" t="s">
        <v>7934</v>
      </c>
      <c r="C7936" s="2"/>
      <c r="D7936" s="3">
        <f t="shared" si="131"/>
        <v>80.33000000000419</v>
      </c>
    </row>
    <row r="7937" spans="2:4">
      <c r="B7937" s="9" t="s">
        <v>7935</v>
      </c>
      <c r="C7937" s="2"/>
      <c r="D7937" s="3">
        <f t="shared" si="131"/>
        <v>80.340000000004196</v>
      </c>
    </row>
    <row r="7938" spans="2:4">
      <c r="B7938" s="9" t="s">
        <v>7936</v>
      </c>
      <c r="C7938" s="2"/>
      <c r="D7938" s="3">
        <f t="shared" si="131"/>
        <v>80.350000000004201</v>
      </c>
    </row>
    <row r="7939" spans="2:4">
      <c r="B7939" s="9" t="s">
        <v>7937</v>
      </c>
      <c r="C7939" s="2"/>
      <c r="D7939" s="3">
        <f t="shared" si="131"/>
        <v>80.360000000004206</v>
      </c>
    </row>
    <row r="7940" spans="2:4">
      <c r="B7940" s="9" t="s">
        <v>7938</v>
      </c>
      <c r="C7940" s="2"/>
      <c r="D7940" s="3">
        <f t="shared" si="131"/>
        <v>80.370000000004211</v>
      </c>
    </row>
    <row r="7941" spans="2:4">
      <c r="B7941" s="9" t="s">
        <v>7939</v>
      </c>
      <c r="C7941" s="2"/>
      <c r="D7941" s="3">
        <f t="shared" ref="D7941:D8004" si="132">D7940+0.01</f>
        <v>80.380000000004216</v>
      </c>
    </row>
    <row r="7942" spans="2:4">
      <c r="B7942" s="9" t="s">
        <v>7940</v>
      </c>
      <c r="C7942" s="2"/>
      <c r="D7942" s="3">
        <f t="shared" si="132"/>
        <v>80.390000000004221</v>
      </c>
    </row>
    <row r="7943" spans="2:4">
      <c r="B7943" s="9" t="s">
        <v>7941</v>
      </c>
      <c r="C7943" s="2"/>
      <c r="D7943" s="3">
        <f t="shared" si="132"/>
        <v>80.400000000004226</v>
      </c>
    </row>
    <row r="7944" spans="2:4">
      <c r="B7944" s="9" t="s">
        <v>7942</v>
      </c>
      <c r="C7944" s="2"/>
      <c r="D7944" s="3">
        <f t="shared" si="132"/>
        <v>80.410000000004231</v>
      </c>
    </row>
    <row r="7945" spans="2:4">
      <c r="B7945" s="9" t="s">
        <v>7943</v>
      </c>
      <c r="C7945" s="2"/>
      <c r="D7945" s="3">
        <f t="shared" si="132"/>
        <v>80.420000000004237</v>
      </c>
    </row>
    <row r="7946" spans="2:4">
      <c r="B7946" s="9" t="s">
        <v>7944</v>
      </c>
      <c r="C7946" s="2"/>
      <c r="D7946" s="3">
        <f t="shared" si="132"/>
        <v>80.430000000004242</v>
      </c>
    </row>
    <row r="7947" spans="2:4">
      <c r="B7947" s="9" t="s">
        <v>7945</v>
      </c>
      <c r="C7947" s="2"/>
      <c r="D7947" s="3">
        <f t="shared" si="132"/>
        <v>80.440000000004247</v>
      </c>
    </row>
    <row r="7948" spans="2:4">
      <c r="B7948" s="9" t="s">
        <v>7946</v>
      </c>
      <c r="C7948" s="2"/>
      <c r="D7948" s="3">
        <f t="shared" si="132"/>
        <v>80.450000000004252</v>
      </c>
    </row>
    <row r="7949" spans="2:4">
      <c r="B7949" s="9" t="s">
        <v>7947</v>
      </c>
      <c r="C7949" s="2"/>
      <c r="D7949" s="3">
        <f t="shared" si="132"/>
        <v>80.460000000004257</v>
      </c>
    </row>
    <row r="7950" spans="2:4">
      <c r="B7950" s="9" t="s">
        <v>7948</v>
      </c>
      <c r="C7950" s="2"/>
      <c r="D7950" s="3">
        <f t="shared" si="132"/>
        <v>80.470000000004262</v>
      </c>
    </row>
    <row r="7951" spans="2:4">
      <c r="B7951" s="9" t="s">
        <v>7949</v>
      </c>
      <c r="C7951" s="2"/>
      <c r="D7951" s="3">
        <f t="shared" si="132"/>
        <v>80.480000000004267</v>
      </c>
    </row>
    <row r="7952" spans="2:4">
      <c r="B7952" s="9" t="s">
        <v>7950</v>
      </c>
      <c r="C7952" s="2"/>
      <c r="D7952" s="3">
        <f t="shared" si="132"/>
        <v>80.490000000004272</v>
      </c>
    </row>
    <row r="7953" spans="2:4">
      <c r="B7953" s="9" t="s">
        <v>7951</v>
      </c>
      <c r="C7953" s="2"/>
      <c r="D7953" s="3">
        <f t="shared" si="132"/>
        <v>80.500000000004277</v>
      </c>
    </row>
    <row r="7954" spans="2:4">
      <c r="B7954" s="9" t="s">
        <v>7952</v>
      </c>
      <c r="C7954" s="2"/>
      <c r="D7954" s="3">
        <f t="shared" si="132"/>
        <v>80.510000000004283</v>
      </c>
    </row>
    <row r="7955" spans="2:4">
      <c r="B7955" s="9" t="s">
        <v>7953</v>
      </c>
      <c r="C7955" s="2"/>
      <c r="D7955" s="3">
        <f t="shared" si="132"/>
        <v>80.520000000004288</v>
      </c>
    </row>
    <row r="7956" spans="2:4">
      <c r="B7956" s="9" t="s">
        <v>7954</v>
      </c>
      <c r="C7956" s="2"/>
      <c r="D7956" s="3">
        <f t="shared" si="132"/>
        <v>80.530000000004293</v>
      </c>
    </row>
    <row r="7957" spans="2:4">
      <c r="B7957" s="9" t="s">
        <v>7955</v>
      </c>
      <c r="C7957" s="2"/>
      <c r="D7957" s="3">
        <f t="shared" si="132"/>
        <v>80.540000000004298</v>
      </c>
    </row>
    <row r="7958" spans="2:4">
      <c r="B7958" s="9" t="s">
        <v>7956</v>
      </c>
      <c r="C7958" s="2"/>
      <c r="D7958" s="3">
        <f t="shared" si="132"/>
        <v>80.550000000004303</v>
      </c>
    </row>
    <row r="7959" spans="2:4">
      <c r="B7959" s="9" t="s">
        <v>7957</v>
      </c>
      <c r="C7959" s="2"/>
      <c r="D7959" s="3">
        <f t="shared" si="132"/>
        <v>80.560000000004308</v>
      </c>
    </row>
    <row r="7960" spans="2:4">
      <c r="B7960" s="9" t="s">
        <v>7958</v>
      </c>
      <c r="C7960" s="2"/>
      <c r="D7960" s="3">
        <f t="shared" si="132"/>
        <v>80.570000000004313</v>
      </c>
    </row>
    <row r="7961" spans="2:4">
      <c r="B7961" s="9" t="s">
        <v>7959</v>
      </c>
      <c r="C7961" s="2"/>
      <c r="D7961" s="3">
        <f t="shared" si="132"/>
        <v>80.580000000004318</v>
      </c>
    </row>
    <row r="7962" spans="2:4">
      <c r="B7962" s="9" t="s">
        <v>7960</v>
      </c>
      <c r="C7962" s="2"/>
      <c r="D7962" s="3">
        <f t="shared" si="132"/>
        <v>80.590000000004324</v>
      </c>
    </row>
    <row r="7963" spans="2:4">
      <c r="B7963" s="9" t="s">
        <v>7961</v>
      </c>
      <c r="C7963" s="2"/>
      <c r="D7963" s="3">
        <f t="shared" si="132"/>
        <v>80.600000000004329</v>
      </c>
    </row>
    <row r="7964" spans="2:4">
      <c r="B7964" s="9" t="s">
        <v>7962</v>
      </c>
      <c r="C7964" s="2"/>
      <c r="D7964" s="3">
        <f t="shared" si="132"/>
        <v>80.610000000004334</v>
      </c>
    </row>
    <row r="7965" spans="2:4">
      <c r="B7965" s="9" t="s">
        <v>7963</v>
      </c>
      <c r="C7965" s="2"/>
      <c r="D7965" s="3">
        <f t="shared" si="132"/>
        <v>80.620000000004339</v>
      </c>
    </row>
    <row r="7966" spans="2:4">
      <c r="B7966" s="9" t="s">
        <v>7964</v>
      </c>
      <c r="C7966" s="2"/>
      <c r="D7966" s="3">
        <f t="shared" si="132"/>
        <v>80.630000000004344</v>
      </c>
    </row>
    <row r="7967" spans="2:4">
      <c r="B7967" s="9" t="s">
        <v>7965</v>
      </c>
      <c r="C7967" s="2"/>
      <c r="D7967" s="3">
        <f t="shared" si="132"/>
        <v>80.640000000004349</v>
      </c>
    </row>
    <row r="7968" spans="2:4">
      <c r="B7968" s="9" t="s">
        <v>7966</v>
      </c>
      <c r="C7968" s="2"/>
      <c r="D7968" s="3">
        <f t="shared" si="132"/>
        <v>80.650000000004354</v>
      </c>
    </row>
    <row r="7969" spans="2:4">
      <c r="B7969" s="9" t="s">
        <v>7967</v>
      </c>
      <c r="C7969" s="2"/>
      <c r="D7969" s="3">
        <f t="shared" si="132"/>
        <v>80.660000000004359</v>
      </c>
    </row>
    <row r="7970" spans="2:4">
      <c r="B7970" s="9" t="s">
        <v>7968</v>
      </c>
      <c r="C7970" s="2"/>
      <c r="D7970" s="3">
        <f t="shared" si="132"/>
        <v>80.670000000004364</v>
      </c>
    </row>
    <row r="7971" spans="2:4">
      <c r="B7971" s="9" t="s">
        <v>7969</v>
      </c>
      <c r="C7971" s="2"/>
      <c r="D7971" s="3">
        <f t="shared" si="132"/>
        <v>80.68000000000437</v>
      </c>
    </row>
    <row r="7972" spans="2:4">
      <c r="B7972" s="9" t="s">
        <v>7970</v>
      </c>
      <c r="C7972" s="2"/>
      <c r="D7972" s="3">
        <f t="shared" si="132"/>
        <v>80.690000000004375</v>
      </c>
    </row>
    <row r="7973" spans="2:4">
      <c r="B7973" s="9" t="s">
        <v>7971</v>
      </c>
      <c r="C7973" s="2"/>
      <c r="D7973" s="3">
        <f t="shared" si="132"/>
        <v>80.70000000000438</v>
      </c>
    </row>
    <row r="7974" spans="2:4">
      <c r="B7974" s="9" t="s">
        <v>7972</v>
      </c>
      <c r="C7974" s="2"/>
      <c r="D7974" s="3">
        <f t="shared" si="132"/>
        <v>80.710000000004385</v>
      </c>
    </row>
    <row r="7975" spans="2:4">
      <c r="B7975" s="9" t="s">
        <v>7973</v>
      </c>
      <c r="C7975" s="2"/>
      <c r="D7975" s="3">
        <f t="shared" si="132"/>
        <v>80.72000000000439</v>
      </c>
    </row>
    <row r="7976" spans="2:4">
      <c r="B7976" s="9" t="s">
        <v>7974</v>
      </c>
      <c r="C7976" s="2"/>
      <c r="D7976" s="3">
        <f t="shared" si="132"/>
        <v>80.730000000004395</v>
      </c>
    </row>
    <row r="7977" spans="2:4">
      <c r="B7977" s="9" t="s">
        <v>7975</v>
      </c>
      <c r="C7977" s="2"/>
      <c r="D7977" s="3">
        <f t="shared" si="132"/>
        <v>80.7400000000044</v>
      </c>
    </row>
    <row r="7978" spans="2:4">
      <c r="B7978" s="9" t="s">
        <v>7976</v>
      </c>
      <c r="C7978" s="2"/>
      <c r="D7978" s="3">
        <f t="shared" si="132"/>
        <v>80.750000000004405</v>
      </c>
    </row>
    <row r="7979" spans="2:4">
      <c r="B7979" s="9" t="s">
        <v>7977</v>
      </c>
      <c r="C7979" s="2"/>
      <c r="D7979" s="3">
        <f t="shared" si="132"/>
        <v>80.76000000000441</v>
      </c>
    </row>
    <row r="7980" spans="2:4">
      <c r="B7980" s="9" t="s">
        <v>7978</v>
      </c>
      <c r="C7980" s="2"/>
      <c r="D7980" s="3">
        <f t="shared" si="132"/>
        <v>80.770000000004416</v>
      </c>
    </row>
    <row r="7981" spans="2:4">
      <c r="B7981" s="9" t="s">
        <v>7979</v>
      </c>
      <c r="C7981" s="2"/>
      <c r="D7981" s="3">
        <f t="shared" si="132"/>
        <v>80.780000000004421</v>
      </c>
    </row>
    <row r="7982" spans="2:4">
      <c r="B7982" s="9" t="s">
        <v>7980</v>
      </c>
      <c r="C7982" s="2"/>
      <c r="D7982" s="3">
        <f t="shared" si="132"/>
        <v>80.790000000004426</v>
      </c>
    </row>
    <row r="7983" spans="2:4">
      <c r="B7983" s="9" t="s">
        <v>7981</v>
      </c>
      <c r="C7983" s="2"/>
      <c r="D7983" s="3">
        <f t="shared" si="132"/>
        <v>80.800000000004431</v>
      </c>
    </row>
    <row r="7984" spans="2:4">
      <c r="B7984" s="9" t="s">
        <v>7982</v>
      </c>
      <c r="C7984" s="2"/>
      <c r="D7984" s="3">
        <f t="shared" si="132"/>
        <v>80.810000000004436</v>
      </c>
    </row>
    <row r="7985" spans="2:4">
      <c r="B7985" s="9" t="s">
        <v>7983</v>
      </c>
      <c r="C7985" s="2"/>
      <c r="D7985" s="3">
        <f t="shared" si="132"/>
        <v>80.820000000004441</v>
      </c>
    </row>
    <row r="7986" spans="2:4">
      <c r="B7986" s="9" t="s">
        <v>7984</v>
      </c>
      <c r="C7986" s="2"/>
      <c r="D7986" s="3">
        <f t="shared" si="132"/>
        <v>80.830000000004446</v>
      </c>
    </row>
    <row r="7987" spans="2:4">
      <c r="B7987" s="9" t="s">
        <v>7985</v>
      </c>
      <c r="C7987" s="2"/>
      <c r="D7987" s="3">
        <f t="shared" si="132"/>
        <v>80.840000000004451</v>
      </c>
    </row>
    <row r="7988" spans="2:4">
      <c r="B7988" s="9" t="s">
        <v>7986</v>
      </c>
      <c r="C7988" s="2"/>
      <c r="D7988" s="3">
        <f t="shared" si="132"/>
        <v>80.850000000004457</v>
      </c>
    </row>
    <row r="7989" spans="2:4">
      <c r="B7989" s="9" t="s">
        <v>7987</v>
      </c>
      <c r="C7989" s="2"/>
      <c r="D7989" s="3">
        <f t="shared" si="132"/>
        <v>80.860000000004462</v>
      </c>
    </row>
    <row r="7990" spans="2:4">
      <c r="B7990" s="9" t="s">
        <v>7988</v>
      </c>
      <c r="C7990" s="2"/>
      <c r="D7990" s="3">
        <f t="shared" si="132"/>
        <v>80.870000000004467</v>
      </c>
    </row>
    <row r="7991" spans="2:4">
      <c r="B7991" s="9" t="s">
        <v>7989</v>
      </c>
      <c r="C7991" s="2"/>
      <c r="D7991" s="3">
        <f t="shared" si="132"/>
        <v>80.880000000004472</v>
      </c>
    </row>
    <row r="7992" spans="2:4">
      <c r="B7992" s="9" t="s">
        <v>7990</v>
      </c>
      <c r="C7992" s="2"/>
      <c r="D7992" s="3">
        <f t="shared" si="132"/>
        <v>80.890000000004477</v>
      </c>
    </row>
    <row r="7993" spans="2:4">
      <c r="B7993" s="9" t="s">
        <v>7991</v>
      </c>
      <c r="C7993" s="2"/>
      <c r="D7993" s="3">
        <f t="shared" si="132"/>
        <v>80.900000000004482</v>
      </c>
    </row>
    <row r="7994" spans="2:4">
      <c r="B7994" s="9" t="s">
        <v>7992</v>
      </c>
      <c r="C7994" s="2"/>
      <c r="D7994" s="3">
        <f t="shared" si="132"/>
        <v>80.910000000004487</v>
      </c>
    </row>
    <row r="7995" spans="2:4">
      <c r="B7995" s="9" t="s">
        <v>7993</v>
      </c>
      <c r="C7995" s="2"/>
      <c r="D7995" s="3">
        <f t="shared" si="132"/>
        <v>80.920000000004492</v>
      </c>
    </row>
    <row r="7996" spans="2:4">
      <c r="B7996" s="9" t="s">
        <v>7994</v>
      </c>
      <c r="C7996" s="2"/>
      <c r="D7996" s="3">
        <f t="shared" si="132"/>
        <v>80.930000000004497</v>
      </c>
    </row>
    <row r="7997" spans="2:4">
      <c r="B7997" s="9" t="s">
        <v>7995</v>
      </c>
      <c r="C7997" s="2"/>
      <c r="D7997" s="3">
        <f t="shared" si="132"/>
        <v>80.940000000004503</v>
      </c>
    </row>
    <row r="7998" spans="2:4">
      <c r="B7998" s="9" t="s">
        <v>7996</v>
      </c>
      <c r="C7998" s="2"/>
      <c r="D7998" s="3">
        <f t="shared" si="132"/>
        <v>80.950000000004508</v>
      </c>
    </row>
    <row r="7999" spans="2:4">
      <c r="B7999" s="9" t="s">
        <v>7997</v>
      </c>
      <c r="C7999" s="2"/>
      <c r="D7999" s="3">
        <f t="shared" si="132"/>
        <v>80.960000000004513</v>
      </c>
    </row>
    <row r="8000" spans="2:4">
      <c r="B8000" s="9" t="s">
        <v>7998</v>
      </c>
      <c r="C8000" s="2"/>
      <c r="D8000" s="3">
        <f t="shared" si="132"/>
        <v>80.970000000004518</v>
      </c>
    </row>
    <row r="8001" spans="2:4">
      <c r="B8001" s="9" t="s">
        <v>7999</v>
      </c>
      <c r="C8001" s="2"/>
      <c r="D8001" s="3">
        <f t="shared" si="132"/>
        <v>80.980000000004523</v>
      </c>
    </row>
    <row r="8002" spans="2:4">
      <c r="B8002" s="9" t="s">
        <v>8000</v>
      </c>
      <c r="C8002" s="2"/>
      <c r="D8002" s="3">
        <f t="shared" si="132"/>
        <v>80.990000000004528</v>
      </c>
    </row>
    <row r="8003" spans="2:4">
      <c r="B8003" s="9" t="s">
        <v>8001</v>
      </c>
      <c r="C8003" s="2"/>
      <c r="D8003" s="3">
        <f t="shared" si="132"/>
        <v>81.000000000004533</v>
      </c>
    </row>
    <row r="8004" spans="2:4">
      <c r="B8004" s="9" t="s">
        <v>8002</v>
      </c>
      <c r="C8004" s="2"/>
      <c r="D8004" s="3">
        <f t="shared" si="132"/>
        <v>81.010000000004538</v>
      </c>
    </row>
    <row r="8005" spans="2:4">
      <c r="B8005" s="9" t="s">
        <v>8003</v>
      </c>
      <c r="C8005" s="2"/>
      <c r="D8005" s="3">
        <f t="shared" ref="D8005:D8068" si="133">D8004+0.01</f>
        <v>81.020000000004543</v>
      </c>
    </row>
    <row r="8006" spans="2:4">
      <c r="B8006" s="9" t="s">
        <v>8004</v>
      </c>
      <c r="C8006" s="2"/>
      <c r="D8006" s="3">
        <f t="shared" si="133"/>
        <v>81.030000000004549</v>
      </c>
    </row>
    <row r="8007" spans="2:4">
      <c r="B8007" s="9" t="s">
        <v>8005</v>
      </c>
      <c r="C8007" s="2"/>
      <c r="D8007" s="3">
        <f t="shared" si="133"/>
        <v>81.040000000004554</v>
      </c>
    </row>
    <row r="8008" spans="2:4">
      <c r="B8008" s="9" t="s">
        <v>8006</v>
      </c>
      <c r="C8008" s="2"/>
      <c r="D8008" s="3">
        <f t="shared" si="133"/>
        <v>81.050000000004559</v>
      </c>
    </row>
    <row r="8009" spans="2:4">
      <c r="B8009" s="9" t="s">
        <v>8007</v>
      </c>
      <c r="C8009" s="2"/>
      <c r="D8009" s="3">
        <f t="shared" si="133"/>
        <v>81.060000000004564</v>
      </c>
    </row>
    <row r="8010" spans="2:4">
      <c r="B8010" s="9" t="s">
        <v>8008</v>
      </c>
      <c r="C8010" s="2"/>
      <c r="D8010" s="3">
        <f t="shared" si="133"/>
        <v>81.070000000004569</v>
      </c>
    </row>
    <row r="8011" spans="2:4">
      <c r="B8011" s="9" t="s">
        <v>8009</v>
      </c>
      <c r="C8011" s="2"/>
      <c r="D8011" s="3">
        <f t="shared" si="133"/>
        <v>81.080000000004574</v>
      </c>
    </row>
    <row r="8012" spans="2:4">
      <c r="B8012" s="9" t="s">
        <v>8010</v>
      </c>
      <c r="C8012" s="2"/>
      <c r="D8012" s="3">
        <f t="shared" si="133"/>
        <v>81.090000000004579</v>
      </c>
    </row>
    <row r="8013" spans="2:4">
      <c r="B8013" s="9" t="s">
        <v>8011</v>
      </c>
      <c r="C8013" s="2"/>
      <c r="D8013" s="3">
        <f t="shared" si="133"/>
        <v>81.100000000004584</v>
      </c>
    </row>
    <row r="8014" spans="2:4">
      <c r="B8014" s="9" t="s">
        <v>8012</v>
      </c>
      <c r="C8014" s="2"/>
      <c r="D8014" s="3">
        <f t="shared" si="133"/>
        <v>81.11000000000459</v>
      </c>
    </row>
    <row r="8015" spans="2:4">
      <c r="B8015" s="9" t="s">
        <v>8013</v>
      </c>
      <c r="C8015" s="2"/>
      <c r="D8015" s="3">
        <f t="shared" si="133"/>
        <v>81.120000000004595</v>
      </c>
    </row>
    <row r="8016" spans="2:4">
      <c r="B8016" s="9" t="s">
        <v>8014</v>
      </c>
      <c r="C8016" s="2"/>
      <c r="D8016" s="3">
        <f t="shared" si="133"/>
        <v>81.1300000000046</v>
      </c>
    </row>
    <row r="8017" spans="2:4">
      <c r="B8017" s="9" t="s">
        <v>8015</v>
      </c>
      <c r="C8017" s="2"/>
      <c r="D8017" s="3">
        <f t="shared" si="133"/>
        <v>81.140000000004605</v>
      </c>
    </row>
    <row r="8018" spans="2:4">
      <c r="B8018" s="9" t="s">
        <v>8016</v>
      </c>
      <c r="C8018" s="2"/>
      <c r="D8018" s="3">
        <f t="shared" si="133"/>
        <v>81.15000000000461</v>
      </c>
    </row>
    <row r="8019" spans="2:4">
      <c r="B8019" s="9" t="s">
        <v>8017</v>
      </c>
      <c r="C8019" s="2"/>
      <c r="D8019" s="3">
        <f t="shared" si="133"/>
        <v>81.160000000004615</v>
      </c>
    </row>
    <row r="8020" spans="2:4">
      <c r="B8020" s="9" t="s">
        <v>8018</v>
      </c>
      <c r="C8020" s="2"/>
      <c r="D8020" s="3">
        <f t="shared" si="133"/>
        <v>81.17000000000462</v>
      </c>
    </row>
    <row r="8021" spans="2:4">
      <c r="B8021" s="9" t="s">
        <v>8019</v>
      </c>
      <c r="C8021" s="2"/>
      <c r="D8021" s="3">
        <f t="shared" si="133"/>
        <v>81.180000000004625</v>
      </c>
    </row>
    <row r="8022" spans="2:4">
      <c r="B8022" s="9" t="s">
        <v>8020</v>
      </c>
      <c r="C8022" s="2"/>
      <c r="D8022" s="3">
        <f t="shared" si="133"/>
        <v>81.19000000000463</v>
      </c>
    </row>
    <row r="8023" spans="2:4">
      <c r="B8023" s="9" t="s">
        <v>8021</v>
      </c>
      <c r="C8023" s="2"/>
      <c r="D8023" s="3">
        <f t="shared" si="133"/>
        <v>81.200000000004636</v>
      </c>
    </row>
    <row r="8024" spans="2:4">
      <c r="B8024" s="9" t="s">
        <v>8022</v>
      </c>
      <c r="C8024" s="2"/>
      <c r="D8024" s="3">
        <f t="shared" si="133"/>
        <v>81.210000000004641</v>
      </c>
    </row>
    <row r="8025" spans="2:4">
      <c r="B8025" s="9" t="s">
        <v>8023</v>
      </c>
      <c r="C8025" s="2"/>
      <c r="D8025" s="3">
        <f t="shared" si="133"/>
        <v>81.220000000004646</v>
      </c>
    </row>
    <row r="8026" spans="2:4">
      <c r="B8026" s="9" t="s">
        <v>8024</v>
      </c>
      <c r="C8026" s="2"/>
      <c r="D8026" s="3">
        <f t="shared" si="133"/>
        <v>81.230000000004651</v>
      </c>
    </row>
    <row r="8027" spans="2:4">
      <c r="B8027" s="9" t="s">
        <v>8025</v>
      </c>
      <c r="C8027" s="2"/>
      <c r="D8027" s="3">
        <f t="shared" si="133"/>
        <v>81.240000000004656</v>
      </c>
    </row>
    <row r="8028" spans="2:4">
      <c r="B8028" s="9" t="s">
        <v>8026</v>
      </c>
      <c r="C8028" s="2"/>
      <c r="D8028" s="3">
        <f t="shared" si="133"/>
        <v>81.250000000004661</v>
      </c>
    </row>
    <row r="8029" spans="2:4">
      <c r="B8029" s="9" t="s">
        <v>8027</v>
      </c>
      <c r="C8029" s="2"/>
      <c r="D8029" s="3">
        <f t="shared" si="133"/>
        <v>81.260000000004666</v>
      </c>
    </row>
    <row r="8030" spans="2:4">
      <c r="B8030" s="9" t="s">
        <v>8028</v>
      </c>
      <c r="C8030" s="2"/>
      <c r="D8030" s="3">
        <f t="shared" si="133"/>
        <v>81.270000000004671</v>
      </c>
    </row>
    <row r="8031" spans="2:4">
      <c r="B8031" s="9" t="s">
        <v>8029</v>
      </c>
      <c r="C8031" s="2"/>
      <c r="D8031" s="3">
        <f t="shared" si="133"/>
        <v>81.280000000004677</v>
      </c>
    </row>
    <row r="8032" spans="2:4">
      <c r="B8032" s="9" t="s">
        <v>8030</v>
      </c>
      <c r="C8032" s="2"/>
      <c r="D8032" s="3">
        <f t="shared" si="133"/>
        <v>81.290000000004682</v>
      </c>
    </row>
    <row r="8033" spans="2:4">
      <c r="B8033" s="9" t="s">
        <v>8031</v>
      </c>
      <c r="C8033" s="2"/>
      <c r="D8033" s="3">
        <f t="shared" si="133"/>
        <v>81.300000000004687</v>
      </c>
    </row>
    <row r="8034" spans="2:4">
      <c r="B8034" s="9" t="s">
        <v>8032</v>
      </c>
      <c r="C8034" s="2"/>
      <c r="D8034" s="3">
        <f t="shared" si="133"/>
        <v>81.310000000004692</v>
      </c>
    </row>
    <row r="8035" spans="2:4">
      <c r="B8035" s="9" t="s">
        <v>8033</v>
      </c>
      <c r="C8035" s="2"/>
      <c r="D8035" s="3">
        <f t="shared" si="133"/>
        <v>81.320000000004697</v>
      </c>
    </row>
    <row r="8036" spans="2:4">
      <c r="B8036" s="9" t="s">
        <v>8034</v>
      </c>
      <c r="C8036" s="2"/>
      <c r="D8036" s="3">
        <f t="shared" si="133"/>
        <v>81.330000000004702</v>
      </c>
    </row>
    <row r="8037" spans="2:4">
      <c r="B8037" s="9" t="s">
        <v>8035</v>
      </c>
      <c r="C8037" s="2"/>
      <c r="D8037" s="3">
        <f t="shared" si="133"/>
        <v>81.340000000004707</v>
      </c>
    </row>
    <row r="8038" spans="2:4">
      <c r="B8038" s="9" t="s">
        <v>8036</v>
      </c>
      <c r="C8038" s="2"/>
      <c r="D8038" s="3">
        <f t="shared" si="133"/>
        <v>81.350000000004712</v>
      </c>
    </row>
    <row r="8039" spans="2:4">
      <c r="B8039" s="9" t="s">
        <v>8037</v>
      </c>
      <c r="C8039" s="2"/>
      <c r="D8039" s="3">
        <f t="shared" si="133"/>
        <v>81.360000000004717</v>
      </c>
    </row>
    <row r="8040" spans="2:4">
      <c r="B8040" s="9" t="s">
        <v>8038</v>
      </c>
      <c r="C8040" s="2"/>
      <c r="D8040" s="3">
        <f t="shared" si="133"/>
        <v>81.370000000004723</v>
      </c>
    </row>
    <row r="8041" spans="2:4">
      <c r="B8041" s="9" t="s">
        <v>8039</v>
      </c>
      <c r="C8041" s="2"/>
      <c r="D8041" s="3">
        <f t="shared" si="133"/>
        <v>81.380000000004728</v>
      </c>
    </row>
    <row r="8042" spans="2:4">
      <c r="B8042" s="9" t="s">
        <v>8040</v>
      </c>
      <c r="C8042" s="2"/>
      <c r="D8042" s="3">
        <f t="shared" si="133"/>
        <v>81.390000000004733</v>
      </c>
    </row>
    <row r="8043" spans="2:4">
      <c r="B8043" s="9" t="s">
        <v>8041</v>
      </c>
      <c r="C8043" s="2"/>
      <c r="D8043" s="3">
        <f t="shared" si="133"/>
        <v>81.400000000004738</v>
      </c>
    </row>
    <row r="8044" spans="2:4">
      <c r="B8044" s="9" t="s">
        <v>8042</v>
      </c>
      <c r="C8044" s="2"/>
      <c r="D8044" s="3">
        <f t="shared" si="133"/>
        <v>81.410000000004743</v>
      </c>
    </row>
    <row r="8045" spans="2:4">
      <c r="B8045" s="9" t="s">
        <v>8043</v>
      </c>
      <c r="C8045" s="2"/>
      <c r="D8045" s="3">
        <f t="shared" si="133"/>
        <v>81.420000000004748</v>
      </c>
    </row>
    <row r="8046" spans="2:4">
      <c r="B8046" s="9" t="s">
        <v>8044</v>
      </c>
      <c r="C8046" s="2"/>
      <c r="D8046" s="3">
        <f t="shared" si="133"/>
        <v>81.430000000004753</v>
      </c>
    </row>
    <row r="8047" spans="2:4">
      <c r="B8047" s="9" t="s">
        <v>8045</v>
      </c>
      <c r="C8047" s="2"/>
      <c r="D8047" s="3">
        <f t="shared" si="133"/>
        <v>81.440000000004758</v>
      </c>
    </row>
    <row r="8048" spans="2:4">
      <c r="B8048" s="9" t="s">
        <v>8046</v>
      </c>
      <c r="C8048" s="2"/>
      <c r="D8048" s="3">
        <f t="shared" si="133"/>
        <v>81.450000000004763</v>
      </c>
    </row>
    <row r="8049" spans="2:4">
      <c r="B8049" s="9" t="s">
        <v>8047</v>
      </c>
      <c r="C8049" s="2"/>
      <c r="D8049" s="3">
        <f t="shared" si="133"/>
        <v>81.460000000004769</v>
      </c>
    </row>
    <row r="8050" spans="2:4">
      <c r="B8050" s="9" t="s">
        <v>8048</v>
      </c>
      <c r="C8050" s="2"/>
      <c r="D8050" s="3">
        <f t="shared" si="133"/>
        <v>81.470000000004774</v>
      </c>
    </row>
    <row r="8051" spans="2:4">
      <c r="B8051" s="9" t="s">
        <v>8049</v>
      </c>
      <c r="C8051" s="2"/>
      <c r="D8051" s="3">
        <f t="shared" si="133"/>
        <v>81.480000000004779</v>
      </c>
    </row>
    <row r="8052" spans="2:4">
      <c r="B8052" s="9" t="s">
        <v>8050</v>
      </c>
      <c r="C8052" s="2"/>
      <c r="D8052" s="3">
        <f t="shared" si="133"/>
        <v>81.490000000004784</v>
      </c>
    </row>
    <row r="8053" spans="2:4">
      <c r="B8053" s="9" t="s">
        <v>8051</v>
      </c>
      <c r="C8053" s="2"/>
      <c r="D8053" s="3">
        <f t="shared" si="133"/>
        <v>81.500000000004789</v>
      </c>
    </row>
    <row r="8054" spans="2:4">
      <c r="B8054" s="9" t="s">
        <v>8052</v>
      </c>
      <c r="C8054" s="2"/>
      <c r="D8054" s="3">
        <f t="shared" si="133"/>
        <v>81.510000000004794</v>
      </c>
    </row>
    <row r="8055" spans="2:4">
      <c r="B8055" s="9" t="s">
        <v>8053</v>
      </c>
      <c r="C8055" s="2"/>
      <c r="D8055" s="3">
        <f t="shared" si="133"/>
        <v>81.520000000004799</v>
      </c>
    </row>
    <row r="8056" spans="2:4">
      <c r="B8056" s="9" t="s">
        <v>8054</v>
      </c>
      <c r="C8056" s="2"/>
      <c r="D8056" s="3">
        <f t="shared" si="133"/>
        <v>81.530000000004804</v>
      </c>
    </row>
    <row r="8057" spans="2:4">
      <c r="B8057" s="9" t="s">
        <v>8055</v>
      </c>
      <c r="C8057" s="2"/>
      <c r="D8057" s="3">
        <f t="shared" si="133"/>
        <v>81.54000000000481</v>
      </c>
    </row>
    <row r="8058" spans="2:4">
      <c r="B8058" s="9" t="s">
        <v>8056</v>
      </c>
      <c r="C8058" s="2"/>
      <c r="D8058" s="3">
        <f t="shared" si="133"/>
        <v>81.550000000004815</v>
      </c>
    </row>
    <row r="8059" spans="2:4">
      <c r="B8059" s="9" t="s">
        <v>8057</v>
      </c>
      <c r="C8059" s="2"/>
      <c r="D8059" s="3">
        <f t="shared" si="133"/>
        <v>81.56000000000482</v>
      </c>
    </row>
    <row r="8060" spans="2:4">
      <c r="B8060" s="9" t="s">
        <v>8058</v>
      </c>
      <c r="C8060" s="2"/>
      <c r="D8060" s="3">
        <f t="shared" si="133"/>
        <v>81.570000000004825</v>
      </c>
    </row>
    <row r="8061" spans="2:4">
      <c r="B8061" s="9" t="s">
        <v>8059</v>
      </c>
      <c r="C8061" s="2"/>
      <c r="D8061" s="3">
        <f t="shared" si="133"/>
        <v>81.58000000000483</v>
      </c>
    </row>
    <row r="8062" spans="2:4">
      <c r="B8062" s="9" t="s">
        <v>8060</v>
      </c>
      <c r="C8062" s="2"/>
      <c r="D8062" s="3">
        <f t="shared" si="133"/>
        <v>81.590000000004835</v>
      </c>
    </row>
    <row r="8063" spans="2:4">
      <c r="B8063" s="9" t="s">
        <v>8061</v>
      </c>
      <c r="C8063" s="2"/>
      <c r="D8063" s="3">
        <f t="shared" si="133"/>
        <v>81.60000000000484</v>
      </c>
    </row>
    <row r="8064" spans="2:4">
      <c r="B8064" s="9" t="s">
        <v>8062</v>
      </c>
      <c r="C8064" s="2"/>
      <c r="D8064" s="3">
        <f t="shared" si="133"/>
        <v>81.610000000004845</v>
      </c>
    </row>
    <row r="8065" spans="2:4">
      <c r="B8065" s="9" t="s">
        <v>8063</v>
      </c>
      <c r="C8065" s="2"/>
      <c r="D8065" s="3">
        <f t="shared" si="133"/>
        <v>81.62000000000485</v>
      </c>
    </row>
    <row r="8066" spans="2:4">
      <c r="B8066" s="9" t="s">
        <v>8064</v>
      </c>
      <c r="C8066" s="2"/>
      <c r="D8066" s="3">
        <f t="shared" si="133"/>
        <v>81.630000000004856</v>
      </c>
    </row>
    <row r="8067" spans="2:4">
      <c r="B8067" s="9" t="s">
        <v>8065</v>
      </c>
      <c r="C8067" s="2"/>
      <c r="D8067" s="3">
        <f t="shared" si="133"/>
        <v>81.640000000004861</v>
      </c>
    </row>
    <row r="8068" spans="2:4">
      <c r="B8068" s="9" t="s">
        <v>8066</v>
      </c>
      <c r="C8068" s="2"/>
      <c r="D8068" s="3">
        <f t="shared" si="133"/>
        <v>81.650000000004866</v>
      </c>
    </row>
    <row r="8069" spans="2:4">
      <c r="B8069" s="9" t="s">
        <v>8067</v>
      </c>
      <c r="C8069" s="2"/>
      <c r="D8069" s="3">
        <f t="shared" ref="D8069:D8132" si="134">D8068+0.01</f>
        <v>81.660000000004871</v>
      </c>
    </row>
    <row r="8070" spans="2:4">
      <c r="B8070" s="9" t="s">
        <v>8068</v>
      </c>
      <c r="C8070" s="2"/>
      <c r="D8070" s="3">
        <f t="shared" si="134"/>
        <v>81.670000000004876</v>
      </c>
    </row>
    <row r="8071" spans="2:4">
      <c r="B8071" s="9" t="s">
        <v>8069</v>
      </c>
      <c r="C8071" s="2"/>
      <c r="D8071" s="3">
        <f t="shared" si="134"/>
        <v>81.680000000004881</v>
      </c>
    </row>
    <row r="8072" spans="2:4">
      <c r="B8072" s="9" t="s">
        <v>8070</v>
      </c>
      <c r="C8072" s="2"/>
      <c r="D8072" s="3">
        <f t="shared" si="134"/>
        <v>81.690000000004886</v>
      </c>
    </row>
    <row r="8073" spans="2:4">
      <c r="B8073" s="9" t="s">
        <v>8071</v>
      </c>
      <c r="C8073" s="2"/>
      <c r="D8073" s="3">
        <f t="shared" si="134"/>
        <v>81.700000000004891</v>
      </c>
    </row>
    <row r="8074" spans="2:4">
      <c r="B8074" s="9" t="s">
        <v>8072</v>
      </c>
      <c r="C8074" s="2"/>
      <c r="D8074" s="3">
        <f t="shared" si="134"/>
        <v>81.710000000004896</v>
      </c>
    </row>
    <row r="8075" spans="2:4">
      <c r="B8075" s="9" t="s">
        <v>8073</v>
      </c>
      <c r="C8075" s="2"/>
      <c r="D8075" s="3">
        <f t="shared" si="134"/>
        <v>81.720000000004902</v>
      </c>
    </row>
    <row r="8076" spans="2:4">
      <c r="B8076" s="9" t="s">
        <v>8074</v>
      </c>
      <c r="C8076" s="2"/>
      <c r="D8076" s="3">
        <f t="shared" si="134"/>
        <v>81.730000000004907</v>
      </c>
    </row>
    <row r="8077" spans="2:4">
      <c r="B8077" s="9" t="s">
        <v>8075</v>
      </c>
      <c r="C8077" s="2"/>
      <c r="D8077" s="3">
        <f t="shared" si="134"/>
        <v>81.740000000004912</v>
      </c>
    </row>
    <row r="8078" spans="2:4">
      <c r="B8078" s="9" t="s">
        <v>8076</v>
      </c>
      <c r="C8078" s="2"/>
      <c r="D8078" s="3">
        <f t="shared" si="134"/>
        <v>81.750000000004917</v>
      </c>
    </row>
    <row r="8079" spans="2:4">
      <c r="B8079" s="9" t="s">
        <v>8077</v>
      </c>
      <c r="C8079" s="2"/>
      <c r="D8079" s="3">
        <f t="shared" si="134"/>
        <v>81.760000000004922</v>
      </c>
    </row>
    <row r="8080" spans="2:4">
      <c r="B8080" s="9" t="s">
        <v>8078</v>
      </c>
      <c r="C8080" s="2"/>
      <c r="D8080" s="3">
        <f t="shared" si="134"/>
        <v>81.770000000004927</v>
      </c>
    </row>
    <row r="8081" spans="2:4">
      <c r="B8081" s="9" t="s">
        <v>8079</v>
      </c>
      <c r="C8081" s="2"/>
      <c r="D8081" s="3">
        <f t="shared" si="134"/>
        <v>81.780000000004932</v>
      </c>
    </row>
    <row r="8082" spans="2:4">
      <c r="B8082" s="9" t="s">
        <v>8080</v>
      </c>
      <c r="C8082" s="2"/>
      <c r="D8082" s="3">
        <f t="shared" si="134"/>
        <v>81.790000000004937</v>
      </c>
    </row>
    <row r="8083" spans="2:4">
      <c r="B8083" s="9" t="s">
        <v>8081</v>
      </c>
      <c r="C8083" s="2"/>
      <c r="D8083" s="3">
        <f t="shared" si="134"/>
        <v>81.800000000004943</v>
      </c>
    </row>
    <row r="8084" spans="2:4">
      <c r="B8084" s="9" t="s">
        <v>8082</v>
      </c>
      <c r="C8084" s="2"/>
      <c r="D8084" s="3">
        <f t="shared" si="134"/>
        <v>81.810000000004948</v>
      </c>
    </row>
    <row r="8085" spans="2:4">
      <c r="B8085" s="9" t="s">
        <v>8083</v>
      </c>
      <c r="C8085" s="2"/>
      <c r="D8085" s="3">
        <f t="shared" si="134"/>
        <v>81.820000000004953</v>
      </c>
    </row>
    <row r="8086" spans="2:4">
      <c r="B8086" s="9" t="s">
        <v>8084</v>
      </c>
      <c r="C8086" s="2"/>
      <c r="D8086" s="3">
        <f t="shared" si="134"/>
        <v>81.830000000004958</v>
      </c>
    </row>
    <row r="8087" spans="2:4">
      <c r="B8087" s="9" t="s">
        <v>8085</v>
      </c>
      <c r="C8087" s="2"/>
      <c r="D8087" s="3">
        <f t="shared" si="134"/>
        <v>81.840000000004963</v>
      </c>
    </row>
    <row r="8088" spans="2:4">
      <c r="B8088" s="9" t="s">
        <v>8086</v>
      </c>
      <c r="C8088" s="2"/>
      <c r="D8088" s="3">
        <f t="shared" si="134"/>
        <v>81.850000000004968</v>
      </c>
    </row>
    <row r="8089" spans="2:4">
      <c r="B8089" s="9" t="s">
        <v>8087</v>
      </c>
      <c r="C8089" s="2"/>
      <c r="D8089" s="3">
        <f t="shared" si="134"/>
        <v>81.860000000004973</v>
      </c>
    </row>
    <row r="8090" spans="2:4">
      <c r="B8090" s="9" t="s">
        <v>8088</v>
      </c>
      <c r="C8090" s="2"/>
      <c r="D8090" s="3">
        <f t="shared" si="134"/>
        <v>81.870000000004978</v>
      </c>
    </row>
    <row r="8091" spans="2:4">
      <c r="B8091" s="9" t="s">
        <v>8089</v>
      </c>
      <c r="C8091" s="2"/>
      <c r="D8091" s="3">
        <f t="shared" si="134"/>
        <v>81.880000000004983</v>
      </c>
    </row>
    <row r="8092" spans="2:4">
      <c r="B8092" s="9" t="s">
        <v>8090</v>
      </c>
      <c r="C8092" s="2"/>
      <c r="D8092" s="3">
        <f t="shared" si="134"/>
        <v>81.890000000004989</v>
      </c>
    </row>
    <row r="8093" spans="2:4">
      <c r="B8093" s="9" t="s">
        <v>8091</v>
      </c>
      <c r="C8093" s="2"/>
      <c r="D8093" s="3">
        <f t="shared" si="134"/>
        <v>81.900000000004994</v>
      </c>
    </row>
    <row r="8094" spans="2:4">
      <c r="B8094" s="9" t="s">
        <v>8092</v>
      </c>
      <c r="C8094" s="2"/>
      <c r="D8094" s="3">
        <f t="shared" si="134"/>
        <v>81.910000000004999</v>
      </c>
    </row>
    <row r="8095" spans="2:4">
      <c r="B8095" s="9" t="s">
        <v>8093</v>
      </c>
      <c r="C8095" s="2"/>
      <c r="D8095" s="3">
        <f t="shared" si="134"/>
        <v>81.920000000005004</v>
      </c>
    </row>
    <row r="8096" spans="2:4">
      <c r="B8096" s="9" t="s">
        <v>8094</v>
      </c>
      <c r="C8096" s="2"/>
      <c r="D8096" s="3">
        <f t="shared" si="134"/>
        <v>81.930000000005009</v>
      </c>
    </row>
    <row r="8097" spans="2:4">
      <c r="B8097" s="9" t="s">
        <v>8095</v>
      </c>
      <c r="C8097" s="2"/>
      <c r="D8097" s="3">
        <f t="shared" si="134"/>
        <v>81.940000000005014</v>
      </c>
    </row>
    <row r="8098" spans="2:4">
      <c r="B8098" s="9" t="s">
        <v>8096</v>
      </c>
      <c r="C8098" s="2"/>
      <c r="D8098" s="3">
        <f t="shared" si="134"/>
        <v>81.950000000005019</v>
      </c>
    </row>
    <row r="8099" spans="2:4">
      <c r="B8099" s="9" t="s">
        <v>8097</v>
      </c>
      <c r="C8099" s="2"/>
      <c r="D8099" s="3">
        <f t="shared" si="134"/>
        <v>81.960000000005024</v>
      </c>
    </row>
    <row r="8100" spans="2:4">
      <c r="B8100" s="9" t="s">
        <v>8098</v>
      </c>
      <c r="C8100" s="2"/>
      <c r="D8100" s="3">
        <f t="shared" si="134"/>
        <v>81.97000000000503</v>
      </c>
    </row>
    <row r="8101" spans="2:4">
      <c r="B8101" s="9" t="s">
        <v>8099</v>
      </c>
      <c r="C8101" s="2"/>
      <c r="D8101" s="3">
        <f t="shared" si="134"/>
        <v>81.980000000005035</v>
      </c>
    </row>
    <row r="8102" spans="2:4">
      <c r="B8102" s="9" t="s">
        <v>8100</v>
      </c>
      <c r="C8102" s="2"/>
      <c r="D8102" s="3">
        <f t="shared" si="134"/>
        <v>81.99000000000504</v>
      </c>
    </row>
    <row r="8103" spans="2:4">
      <c r="B8103" s="9" t="s">
        <v>8101</v>
      </c>
      <c r="C8103" s="2"/>
      <c r="D8103" s="3">
        <f t="shared" si="134"/>
        <v>82.000000000005045</v>
      </c>
    </row>
    <row r="8104" spans="2:4">
      <c r="B8104" s="9" t="s">
        <v>8102</v>
      </c>
      <c r="C8104" s="2"/>
      <c r="D8104" s="3">
        <f t="shared" si="134"/>
        <v>82.01000000000505</v>
      </c>
    </row>
    <row r="8105" spans="2:4">
      <c r="B8105" s="9" t="s">
        <v>8103</v>
      </c>
      <c r="C8105" s="2"/>
      <c r="D8105" s="3">
        <f t="shared" si="134"/>
        <v>82.020000000005055</v>
      </c>
    </row>
    <row r="8106" spans="2:4">
      <c r="B8106" s="9" t="s">
        <v>8104</v>
      </c>
      <c r="C8106" s="2"/>
      <c r="D8106" s="3">
        <f t="shared" si="134"/>
        <v>82.03000000000506</v>
      </c>
    </row>
    <row r="8107" spans="2:4">
      <c r="B8107" s="9" t="s">
        <v>8105</v>
      </c>
      <c r="C8107" s="2"/>
      <c r="D8107" s="3">
        <f t="shared" si="134"/>
        <v>82.040000000005065</v>
      </c>
    </row>
    <row r="8108" spans="2:4">
      <c r="B8108" s="9" t="s">
        <v>8106</v>
      </c>
      <c r="C8108" s="2"/>
      <c r="D8108" s="3">
        <f t="shared" si="134"/>
        <v>82.05000000000507</v>
      </c>
    </row>
    <row r="8109" spans="2:4">
      <c r="B8109" s="9" t="s">
        <v>8107</v>
      </c>
      <c r="C8109" s="2"/>
      <c r="D8109" s="3">
        <f t="shared" si="134"/>
        <v>82.060000000005076</v>
      </c>
    </row>
    <row r="8110" spans="2:4">
      <c r="B8110" s="9" t="s">
        <v>8108</v>
      </c>
      <c r="C8110" s="2"/>
      <c r="D8110" s="3">
        <f t="shared" si="134"/>
        <v>82.070000000005081</v>
      </c>
    </row>
    <row r="8111" spans="2:4">
      <c r="B8111" s="9" t="s">
        <v>8109</v>
      </c>
      <c r="C8111" s="2"/>
      <c r="D8111" s="3">
        <f t="shared" si="134"/>
        <v>82.080000000005086</v>
      </c>
    </row>
    <row r="8112" spans="2:4">
      <c r="B8112" s="9" t="s">
        <v>8110</v>
      </c>
      <c r="C8112" s="2"/>
      <c r="D8112" s="3">
        <f t="shared" si="134"/>
        <v>82.090000000005091</v>
      </c>
    </row>
    <row r="8113" spans="2:4">
      <c r="B8113" s="9" t="s">
        <v>8111</v>
      </c>
      <c r="C8113" s="2"/>
      <c r="D8113" s="3">
        <f t="shared" si="134"/>
        <v>82.100000000005096</v>
      </c>
    </row>
    <row r="8114" spans="2:4">
      <c r="B8114" s="9" t="s">
        <v>8112</v>
      </c>
      <c r="C8114" s="2"/>
      <c r="D8114" s="3">
        <f t="shared" si="134"/>
        <v>82.110000000005101</v>
      </c>
    </row>
    <row r="8115" spans="2:4">
      <c r="B8115" s="9" t="s">
        <v>8113</v>
      </c>
      <c r="C8115" s="2"/>
      <c r="D8115" s="3">
        <f t="shared" si="134"/>
        <v>82.120000000005106</v>
      </c>
    </row>
    <row r="8116" spans="2:4">
      <c r="B8116" s="9" t="s">
        <v>8114</v>
      </c>
      <c r="C8116" s="2"/>
      <c r="D8116" s="3">
        <f t="shared" si="134"/>
        <v>82.130000000005111</v>
      </c>
    </row>
    <row r="8117" spans="2:4">
      <c r="B8117" s="9" t="s">
        <v>8115</v>
      </c>
      <c r="C8117" s="2"/>
      <c r="D8117" s="3">
        <f t="shared" si="134"/>
        <v>82.140000000005116</v>
      </c>
    </row>
    <row r="8118" spans="2:4">
      <c r="B8118" s="9" t="s">
        <v>8116</v>
      </c>
      <c r="C8118" s="2"/>
      <c r="D8118" s="3">
        <f t="shared" si="134"/>
        <v>82.150000000005122</v>
      </c>
    </row>
    <row r="8119" spans="2:4">
      <c r="B8119" s="9" t="s">
        <v>8117</v>
      </c>
      <c r="C8119" s="2"/>
      <c r="D8119" s="3">
        <f t="shared" si="134"/>
        <v>82.160000000005127</v>
      </c>
    </row>
    <row r="8120" spans="2:4">
      <c r="B8120" s="9" t="s">
        <v>8118</v>
      </c>
      <c r="C8120" s="2"/>
      <c r="D8120" s="3">
        <f t="shared" si="134"/>
        <v>82.170000000005132</v>
      </c>
    </row>
    <row r="8121" spans="2:4">
      <c r="B8121" s="9" t="s">
        <v>8119</v>
      </c>
      <c r="C8121" s="2"/>
      <c r="D8121" s="3">
        <f t="shared" si="134"/>
        <v>82.180000000005137</v>
      </c>
    </row>
    <row r="8122" spans="2:4">
      <c r="B8122" s="9" t="s">
        <v>8120</v>
      </c>
      <c r="C8122" s="2"/>
      <c r="D8122" s="3">
        <f t="shared" si="134"/>
        <v>82.190000000005142</v>
      </c>
    </row>
    <row r="8123" spans="2:4">
      <c r="B8123" s="9" t="s">
        <v>8121</v>
      </c>
      <c r="C8123" s="2"/>
      <c r="D8123" s="3">
        <f t="shared" si="134"/>
        <v>82.200000000005147</v>
      </c>
    </row>
    <row r="8124" spans="2:4">
      <c r="B8124" s="9" t="s">
        <v>8122</v>
      </c>
      <c r="C8124" s="2"/>
      <c r="D8124" s="3">
        <f t="shared" si="134"/>
        <v>82.210000000005152</v>
      </c>
    </row>
    <row r="8125" spans="2:4">
      <c r="B8125" s="9" t="s">
        <v>8123</v>
      </c>
      <c r="C8125" s="2"/>
      <c r="D8125" s="3">
        <f t="shared" si="134"/>
        <v>82.220000000005157</v>
      </c>
    </row>
    <row r="8126" spans="2:4">
      <c r="B8126" s="9" t="s">
        <v>8124</v>
      </c>
      <c r="C8126" s="2"/>
      <c r="D8126" s="3">
        <f t="shared" si="134"/>
        <v>82.230000000005163</v>
      </c>
    </row>
    <row r="8127" spans="2:4">
      <c r="B8127" s="9" t="s">
        <v>8125</v>
      </c>
      <c r="C8127" s="2"/>
      <c r="D8127" s="3">
        <f t="shared" si="134"/>
        <v>82.240000000005168</v>
      </c>
    </row>
    <row r="8128" spans="2:4">
      <c r="B8128" s="9" t="s">
        <v>8126</v>
      </c>
      <c r="C8128" s="2"/>
      <c r="D8128" s="3">
        <f t="shared" si="134"/>
        <v>82.250000000005173</v>
      </c>
    </row>
    <row r="8129" spans="2:4">
      <c r="B8129" s="9" t="s">
        <v>8127</v>
      </c>
      <c r="C8129" s="2"/>
      <c r="D8129" s="3">
        <f t="shared" si="134"/>
        <v>82.260000000005178</v>
      </c>
    </row>
    <row r="8130" spans="2:4">
      <c r="B8130" s="9" t="s">
        <v>8128</v>
      </c>
      <c r="C8130" s="2"/>
      <c r="D8130" s="3">
        <f t="shared" si="134"/>
        <v>82.270000000005183</v>
      </c>
    </row>
    <row r="8131" spans="2:4">
      <c r="B8131" s="9" t="s">
        <v>8129</v>
      </c>
      <c r="C8131" s="2"/>
      <c r="D8131" s="3">
        <f t="shared" si="134"/>
        <v>82.280000000005188</v>
      </c>
    </row>
    <row r="8132" spans="2:4">
      <c r="B8132" s="9" t="s">
        <v>8130</v>
      </c>
      <c r="C8132" s="2"/>
      <c r="D8132" s="3">
        <f t="shared" si="134"/>
        <v>82.290000000005193</v>
      </c>
    </row>
    <row r="8133" spans="2:4">
      <c r="B8133" s="9" t="s">
        <v>8131</v>
      </c>
      <c r="C8133" s="2"/>
      <c r="D8133" s="3">
        <f t="shared" ref="D8133:D8196" si="135">D8132+0.01</f>
        <v>82.300000000005198</v>
      </c>
    </row>
    <row r="8134" spans="2:4">
      <c r="B8134" s="9" t="s">
        <v>8132</v>
      </c>
      <c r="C8134" s="2"/>
      <c r="D8134" s="3">
        <f t="shared" si="135"/>
        <v>82.310000000005203</v>
      </c>
    </row>
    <row r="8135" spans="2:4">
      <c r="B8135" s="9" t="s">
        <v>8133</v>
      </c>
      <c r="C8135" s="2"/>
      <c r="D8135" s="3">
        <f t="shared" si="135"/>
        <v>82.320000000005209</v>
      </c>
    </row>
    <row r="8136" spans="2:4">
      <c r="B8136" s="9" t="s">
        <v>8134</v>
      </c>
      <c r="C8136" s="2"/>
      <c r="D8136" s="3">
        <f t="shared" si="135"/>
        <v>82.330000000005214</v>
      </c>
    </row>
    <row r="8137" spans="2:4">
      <c r="B8137" s="9" t="s">
        <v>8135</v>
      </c>
      <c r="C8137" s="2"/>
      <c r="D8137" s="3">
        <f t="shared" si="135"/>
        <v>82.340000000005219</v>
      </c>
    </row>
    <row r="8138" spans="2:4">
      <c r="B8138" s="9" t="s">
        <v>8136</v>
      </c>
      <c r="C8138" s="2"/>
      <c r="D8138" s="3">
        <f t="shared" si="135"/>
        <v>82.350000000005224</v>
      </c>
    </row>
    <row r="8139" spans="2:4">
      <c r="B8139" s="9" t="s">
        <v>8137</v>
      </c>
      <c r="C8139" s="2"/>
      <c r="D8139" s="3">
        <f t="shared" si="135"/>
        <v>82.360000000005229</v>
      </c>
    </row>
    <row r="8140" spans="2:4">
      <c r="B8140" s="9" t="s">
        <v>8138</v>
      </c>
      <c r="C8140" s="2"/>
      <c r="D8140" s="3">
        <f t="shared" si="135"/>
        <v>82.370000000005234</v>
      </c>
    </row>
    <row r="8141" spans="2:4">
      <c r="B8141" s="9" t="s">
        <v>8139</v>
      </c>
      <c r="C8141" s="2"/>
      <c r="D8141" s="3">
        <f t="shared" si="135"/>
        <v>82.380000000005239</v>
      </c>
    </row>
    <row r="8142" spans="2:4">
      <c r="B8142" s="9" t="s">
        <v>8140</v>
      </c>
      <c r="C8142" s="2"/>
      <c r="D8142" s="3">
        <f t="shared" si="135"/>
        <v>82.390000000005244</v>
      </c>
    </row>
    <row r="8143" spans="2:4">
      <c r="B8143" s="9" t="s">
        <v>8141</v>
      </c>
      <c r="C8143" s="2"/>
      <c r="D8143" s="3">
        <f t="shared" si="135"/>
        <v>82.400000000005249</v>
      </c>
    </row>
    <row r="8144" spans="2:4">
      <c r="B8144" s="9" t="s">
        <v>8142</v>
      </c>
      <c r="C8144" s="2"/>
      <c r="D8144" s="3">
        <f t="shared" si="135"/>
        <v>82.410000000005255</v>
      </c>
    </row>
    <row r="8145" spans="2:4">
      <c r="B8145" s="9" t="s">
        <v>8143</v>
      </c>
      <c r="C8145" s="2"/>
      <c r="D8145" s="3">
        <f t="shared" si="135"/>
        <v>82.42000000000526</v>
      </c>
    </row>
    <row r="8146" spans="2:4">
      <c r="B8146" s="9" t="s">
        <v>8144</v>
      </c>
      <c r="C8146" s="2"/>
      <c r="D8146" s="3">
        <f t="shared" si="135"/>
        <v>82.430000000005265</v>
      </c>
    </row>
    <row r="8147" spans="2:4">
      <c r="B8147" s="9" t="s">
        <v>8145</v>
      </c>
      <c r="C8147" s="2"/>
      <c r="D8147" s="3">
        <f t="shared" si="135"/>
        <v>82.44000000000527</v>
      </c>
    </row>
    <row r="8148" spans="2:4">
      <c r="B8148" s="9" t="s">
        <v>8146</v>
      </c>
      <c r="C8148" s="2"/>
      <c r="D8148" s="3">
        <f t="shared" si="135"/>
        <v>82.450000000005275</v>
      </c>
    </row>
    <row r="8149" spans="2:4">
      <c r="B8149" s="9" t="s">
        <v>8147</v>
      </c>
      <c r="C8149" s="2"/>
      <c r="D8149" s="3">
        <f t="shared" si="135"/>
        <v>82.46000000000528</v>
      </c>
    </row>
    <row r="8150" spans="2:4">
      <c r="B8150" s="9" t="s">
        <v>8148</v>
      </c>
      <c r="C8150" s="2"/>
      <c r="D8150" s="3">
        <f t="shared" si="135"/>
        <v>82.470000000005285</v>
      </c>
    </row>
    <row r="8151" spans="2:4">
      <c r="B8151" s="9" t="s">
        <v>8149</v>
      </c>
      <c r="C8151" s="2"/>
      <c r="D8151" s="3">
        <f t="shared" si="135"/>
        <v>82.48000000000529</v>
      </c>
    </row>
    <row r="8152" spans="2:4">
      <c r="B8152" s="9" t="s">
        <v>8150</v>
      </c>
      <c r="C8152" s="2"/>
      <c r="D8152" s="3">
        <f t="shared" si="135"/>
        <v>82.490000000005296</v>
      </c>
    </row>
    <row r="8153" spans="2:4">
      <c r="B8153" s="9" t="s">
        <v>8151</v>
      </c>
      <c r="C8153" s="2"/>
      <c r="D8153" s="3">
        <f t="shared" si="135"/>
        <v>82.500000000005301</v>
      </c>
    </row>
    <row r="8154" spans="2:4">
      <c r="B8154" s="9" t="s">
        <v>8152</v>
      </c>
      <c r="C8154" s="2"/>
      <c r="D8154" s="3">
        <f t="shared" si="135"/>
        <v>82.510000000005306</v>
      </c>
    </row>
    <row r="8155" spans="2:4">
      <c r="B8155" s="9" t="s">
        <v>8153</v>
      </c>
      <c r="C8155" s="2"/>
      <c r="D8155" s="3">
        <f t="shared" si="135"/>
        <v>82.520000000005311</v>
      </c>
    </row>
    <row r="8156" spans="2:4">
      <c r="B8156" s="9" t="s">
        <v>8154</v>
      </c>
      <c r="C8156" s="2"/>
      <c r="D8156" s="3">
        <f t="shared" si="135"/>
        <v>82.530000000005316</v>
      </c>
    </row>
    <row r="8157" spans="2:4">
      <c r="B8157" s="9" t="s">
        <v>8155</v>
      </c>
      <c r="C8157" s="2"/>
      <c r="D8157" s="3">
        <f t="shared" si="135"/>
        <v>82.540000000005321</v>
      </c>
    </row>
    <row r="8158" spans="2:4">
      <c r="B8158" s="9" t="s">
        <v>8156</v>
      </c>
      <c r="C8158" s="2"/>
      <c r="D8158" s="3">
        <f t="shared" si="135"/>
        <v>82.550000000005326</v>
      </c>
    </row>
    <row r="8159" spans="2:4">
      <c r="B8159" s="9" t="s">
        <v>8157</v>
      </c>
      <c r="C8159" s="2"/>
      <c r="D8159" s="3">
        <f t="shared" si="135"/>
        <v>82.560000000005331</v>
      </c>
    </row>
    <row r="8160" spans="2:4">
      <c r="B8160" s="9" t="s">
        <v>8158</v>
      </c>
      <c r="C8160" s="2"/>
      <c r="D8160" s="3">
        <f t="shared" si="135"/>
        <v>82.570000000005336</v>
      </c>
    </row>
    <row r="8161" spans="2:4">
      <c r="B8161" s="9" t="s">
        <v>8159</v>
      </c>
      <c r="C8161" s="2"/>
      <c r="D8161" s="3">
        <f t="shared" si="135"/>
        <v>82.580000000005342</v>
      </c>
    </row>
    <row r="8162" spans="2:4">
      <c r="B8162" s="9" t="s">
        <v>8160</v>
      </c>
      <c r="C8162" s="2"/>
      <c r="D8162" s="3">
        <f t="shared" si="135"/>
        <v>82.590000000005347</v>
      </c>
    </row>
    <row r="8163" spans="2:4">
      <c r="B8163" s="9" t="s">
        <v>8161</v>
      </c>
      <c r="C8163" s="2"/>
      <c r="D8163" s="3">
        <f t="shared" si="135"/>
        <v>82.600000000005352</v>
      </c>
    </row>
    <row r="8164" spans="2:4">
      <c r="B8164" s="9" t="s">
        <v>8162</v>
      </c>
      <c r="C8164" s="2"/>
      <c r="D8164" s="3">
        <f t="shared" si="135"/>
        <v>82.610000000005357</v>
      </c>
    </row>
    <row r="8165" spans="2:4">
      <c r="B8165" s="9" t="s">
        <v>8163</v>
      </c>
      <c r="C8165" s="2"/>
      <c r="D8165" s="3">
        <f t="shared" si="135"/>
        <v>82.620000000005362</v>
      </c>
    </row>
    <row r="8166" spans="2:4">
      <c r="B8166" s="9" t="s">
        <v>8164</v>
      </c>
      <c r="C8166" s="2"/>
      <c r="D8166" s="3">
        <f t="shared" si="135"/>
        <v>82.630000000005367</v>
      </c>
    </row>
    <row r="8167" spans="2:4">
      <c r="B8167" s="9" t="s">
        <v>8165</v>
      </c>
      <c r="C8167" s="2"/>
      <c r="D8167" s="3">
        <f t="shared" si="135"/>
        <v>82.640000000005372</v>
      </c>
    </row>
    <row r="8168" spans="2:4">
      <c r="B8168" s="9" t="s">
        <v>8166</v>
      </c>
      <c r="C8168" s="2"/>
      <c r="D8168" s="3">
        <f t="shared" si="135"/>
        <v>82.650000000005377</v>
      </c>
    </row>
    <row r="8169" spans="2:4">
      <c r="B8169" s="9" t="s">
        <v>8167</v>
      </c>
      <c r="C8169" s="2"/>
      <c r="D8169" s="3">
        <f t="shared" si="135"/>
        <v>82.660000000005383</v>
      </c>
    </row>
    <row r="8170" spans="2:4">
      <c r="B8170" s="9" t="s">
        <v>8168</v>
      </c>
      <c r="C8170" s="2"/>
      <c r="D8170" s="3">
        <f t="shared" si="135"/>
        <v>82.670000000005388</v>
      </c>
    </row>
    <row r="8171" spans="2:4">
      <c r="B8171" s="9" t="s">
        <v>8169</v>
      </c>
      <c r="C8171" s="2"/>
      <c r="D8171" s="3">
        <f t="shared" si="135"/>
        <v>82.680000000005393</v>
      </c>
    </row>
    <row r="8172" spans="2:4">
      <c r="B8172" s="9" t="s">
        <v>8170</v>
      </c>
      <c r="C8172" s="2"/>
      <c r="D8172" s="3">
        <f t="shared" si="135"/>
        <v>82.690000000005398</v>
      </c>
    </row>
    <row r="8173" spans="2:4">
      <c r="B8173" s="9" t="s">
        <v>8171</v>
      </c>
      <c r="C8173" s="2"/>
      <c r="D8173" s="3">
        <f t="shared" si="135"/>
        <v>82.700000000005403</v>
      </c>
    </row>
    <row r="8174" spans="2:4">
      <c r="B8174" s="9" t="s">
        <v>8172</v>
      </c>
      <c r="C8174" s="2"/>
      <c r="D8174" s="3">
        <f t="shared" si="135"/>
        <v>82.710000000005408</v>
      </c>
    </row>
    <row r="8175" spans="2:4">
      <c r="B8175" s="9" t="s">
        <v>8173</v>
      </c>
      <c r="C8175" s="2"/>
      <c r="D8175" s="3">
        <f t="shared" si="135"/>
        <v>82.720000000005413</v>
      </c>
    </row>
    <row r="8176" spans="2:4">
      <c r="B8176" s="9" t="s">
        <v>8174</v>
      </c>
      <c r="C8176" s="2"/>
      <c r="D8176" s="3">
        <f t="shared" si="135"/>
        <v>82.730000000005418</v>
      </c>
    </row>
    <row r="8177" spans="2:4">
      <c r="B8177" s="9" t="s">
        <v>8175</v>
      </c>
      <c r="C8177" s="2"/>
      <c r="D8177" s="3">
        <f t="shared" si="135"/>
        <v>82.740000000005423</v>
      </c>
    </row>
    <row r="8178" spans="2:4">
      <c r="B8178" s="9" t="s">
        <v>8176</v>
      </c>
      <c r="C8178" s="2"/>
      <c r="D8178" s="3">
        <f t="shared" si="135"/>
        <v>82.750000000005429</v>
      </c>
    </row>
    <row r="8179" spans="2:4">
      <c r="B8179" s="9" t="s">
        <v>8177</v>
      </c>
      <c r="C8179" s="2"/>
      <c r="D8179" s="3">
        <f t="shared" si="135"/>
        <v>82.760000000005434</v>
      </c>
    </row>
    <row r="8180" spans="2:4">
      <c r="B8180" s="9" t="s">
        <v>8178</v>
      </c>
      <c r="C8180" s="2"/>
      <c r="D8180" s="3">
        <f t="shared" si="135"/>
        <v>82.770000000005439</v>
      </c>
    </row>
    <row r="8181" spans="2:4">
      <c r="B8181" s="9" t="s">
        <v>8179</v>
      </c>
      <c r="C8181" s="2"/>
      <c r="D8181" s="3">
        <f t="shared" si="135"/>
        <v>82.780000000005444</v>
      </c>
    </row>
    <row r="8182" spans="2:4">
      <c r="B8182" s="9" t="s">
        <v>8180</v>
      </c>
      <c r="C8182" s="2"/>
      <c r="D8182" s="3">
        <f t="shared" si="135"/>
        <v>82.790000000005449</v>
      </c>
    </row>
    <row r="8183" spans="2:4">
      <c r="B8183" s="9" t="s">
        <v>8181</v>
      </c>
      <c r="C8183" s="2"/>
      <c r="D8183" s="3">
        <f t="shared" si="135"/>
        <v>82.800000000005454</v>
      </c>
    </row>
    <row r="8184" spans="2:4">
      <c r="B8184" s="9" t="s">
        <v>8182</v>
      </c>
      <c r="C8184" s="2"/>
      <c r="D8184" s="3">
        <f t="shared" si="135"/>
        <v>82.810000000005459</v>
      </c>
    </row>
    <row r="8185" spans="2:4">
      <c r="B8185" s="9" t="s">
        <v>8183</v>
      </c>
      <c r="C8185" s="2"/>
      <c r="D8185" s="3">
        <f t="shared" si="135"/>
        <v>82.820000000005464</v>
      </c>
    </row>
    <row r="8186" spans="2:4">
      <c r="B8186" s="9" t="s">
        <v>8184</v>
      </c>
      <c r="C8186" s="2"/>
      <c r="D8186" s="3">
        <f t="shared" si="135"/>
        <v>82.830000000005469</v>
      </c>
    </row>
    <row r="8187" spans="2:4">
      <c r="B8187" s="9" t="s">
        <v>8185</v>
      </c>
      <c r="C8187" s="2"/>
      <c r="D8187" s="3">
        <f t="shared" si="135"/>
        <v>82.840000000005475</v>
      </c>
    </row>
    <row r="8188" spans="2:4">
      <c r="B8188" s="9" t="s">
        <v>8186</v>
      </c>
      <c r="C8188" s="2"/>
      <c r="D8188" s="3">
        <f t="shared" si="135"/>
        <v>82.85000000000548</v>
      </c>
    </row>
    <row r="8189" spans="2:4">
      <c r="B8189" s="9" t="s">
        <v>8187</v>
      </c>
      <c r="C8189" s="2"/>
      <c r="D8189" s="3">
        <f t="shared" si="135"/>
        <v>82.860000000005485</v>
      </c>
    </row>
    <row r="8190" spans="2:4">
      <c r="B8190" s="9" t="s">
        <v>8188</v>
      </c>
      <c r="C8190" s="2"/>
      <c r="D8190" s="3">
        <f t="shared" si="135"/>
        <v>82.87000000000549</v>
      </c>
    </row>
    <row r="8191" spans="2:4">
      <c r="B8191" s="9" t="s">
        <v>8189</v>
      </c>
      <c r="C8191" s="2"/>
      <c r="D8191" s="3">
        <f t="shared" si="135"/>
        <v>82.880000000005495</v>
      </c>
    </row>
    <row r="8192" spans="2:4">
      <c r="B8192" s="9" t="s">
        <v>8190</v>
      </c>
      <c r="C8192" s="2"/>
      <c r="D8192" s="3">
        <f t="shared" si="135"/>
        <v>82.8900000000055</v>
      </c>
    </row>
    <row r="8193" spans="2:4">
      <c r="B8193" s="9" t="s">
        <v>8191</v>
      </c>
      <c r="C8193" s="2"/>
      <c r="D8193" s="3">
        <f t="shared" si="135"/>
        <v>82.900000000005505</v>
      </c>
    </row>
    <row r="8194" spans="2:4">
      <c r="B8194" s="9" t="s">
        <v>8192</v>
      </c>
      <c r="C8194" s="2"/>
      <c r="D8194" s="3">
        <f t="shared" si="135"/>
        <v>82.91000000000551</v>
      </c>
    </row>
    <row r="8195" spans="2:4">
      <c r="B8195" s="9" t="s">
        <v>8193</v>
      </c>
      <c r="C8195" s="2"/>
      <c r="D8195" s="3">
        <f t="shared" si="135"/>
        <v>82.920000000005516</v>
      </c>
    </row>
    <row r="8196" spans="2:4">
      <c r="B8196" s="9" t="s">
        <v>8194</v>
      </c>
      <c r="C8196" s="2"/>
      <c r="D8196" s="3">
        <f t="shared" si="135"/>
        <v>82.930000000005521</v>
      </c>
    </row>
    <row r="8197" spans="2:4">
      <c r="B8197" s="9" t="s">
        <v>8195</v>
      </c>
      <c r="C8197" s="2"/>
      <c r="D8197" s="3">
        <f t="shared" ref="D8197:D8260" si="136">D8196+0.01</f>
        <v>82.940000000005526</v>
      </c>
    </row>
    <row r="8198" spans="2:4">
      <c r="B8198" s="9" t="s">
        <v>8196</v>
      </c>
      <c r="C8198" s="2"/>
      <c r="D8198" s="3">
        <f t="shared" si="136"/>
        <v>82.950000000005531</v>
      </c>
    </row>
    <row r="8199" spans="2:4">
      <c r="B8199" s="9" t="s">
        <v>8197</v>
      </c>
      <c r="C8199" s="2"/>
      <c r="D8199" s="3">
        <f t="shared" si="136"/>
        <v>82.960000000005536</v>
      </c>
    </row>
    <row r="8200" spans="2:4">
      <c r="B8200" s="9" t="s">
        <v>8198</v>
      </c>
      <c r="C8200" s="2"/>
      <c r="D8200" s="3">
        <f t="shared" si="136"/>
        <v>82.970000000005541</v>
      </c>
    </row>
    <row r="8201" spans="2:4">
      <c r="B8201" s="9" t="s">
        <v>8199</v>
      </c>
      <c r="C8201" s="2"/>
      <c r="D8201" s="3">
        <f t="shared" si="136"/>
        <v>82.980000000005546</v>
      </c>
    </row>
    <row r="8202" spans="2:4">
      <c r="B8202" s="9" t="s">
        <v>8200</v>
      </c>
      <c r="C8202" s="2"/>
      <c r="D8202" s="3">
        <f t="shared" si="136"/>
        <v>82.990000000005551</v>
      </c>
    </row>
    <row r="8203" spans="2:4">
      <c r="B8203" s="9" t="s">
        <v>8201</v>
      </c>
      <c r="C8203" s="2"/>
      <c r="D8203" s="3">
        <f t="shared" si="136"/>
        <v>83.000000000005556</v>
      </c>
    </row>
    <row r="8204" spans="2:4">
      <c r="B8204" s="9" t="s">
        <v>8202</v>
      </c>
      <c r="C8204" s="2"/>
      <c r="D8204" s="3">
        <f t="shared" si="136"/>
        <v>83.010000000005562</v>
      </c>
    </row>
    <row r="8205" spans="2:4">
      <c r="B8205" s="9" t="s">
        <v>8203</v>
      </c>
      <c r="C8205" s="2"/>
      <c r="D8205" s="3">
        <f t="shared" si="136"/>
        <v>83.020000000005567</v>
      </c>
    </row>
    <row r="8206" spans="2:4">
      <c r="B8206" s="9" t="s">
        <v>8204</v>
      </c>
      <c r="C8206" s="2"/>
      <c r="D8206" s="3">
        <f t="shared" si="136"/>
        <v>83.030000000005572</v>
      </c>
    </row>
    <row r="8207" spans="2:4">
      <c r="B8207" s="9" t="s">
        <v>8205</v>
      </c>
      <c r="C8207" s="2"/>
      <c r="D8207" s="3">
        <f t="shared" si="136"/>
        <v>83.040000000005577</v>
      </c>
    </row>
    <row r="8208" spans="2:4">
      <c r="B8208" s="9" t="s">
        <v>8206</v>
      </c>
      <c r="C8208" s="2"/>
      <c r="D8208" s="3">
        <f t="shared" si="136"/>
        <v>83.050000000005582</v>
      </c>
    </row>
    <row r="8209" spans="2:4">
      <c r="B8209" s="9" t="s">
        <v>8207</v>
      </c>
      <c r="C8209" s="2"/>
      <c r="D8209" s="3">
        <f t="shared" si="136"/>
        <v>83.060000000005587</v>
      </c>
    </row>
    <row r="8210" spans="2:4">
      <c r="B8210" s="9" t="s">
        <v>8208</v>
      </c>
      <c r="C8210" s="2"/>
      <c r="D8210" s="3">
        <f t="shared" si="136"/>
        <v>83.070000000005592</v>
      </c>
    </row>
    <row r="8211" spans="2:4">
      <c r="B8211" s="9" t="s">
        <v>8209</v>
      </c>
      <c r="C8211" s="2"/>
      <c r="D8211" s="3">
        <f t="shared" si="136"/>
        <v>83.080000000005597</v>
      </c>
    </row>
    <row r="8212" spans="2:4">
      <c r="B8212" s="9" t="s">
        <v>8210</v>
      </c>
      <c r="C8212" s="2"/>
      <c r="D8212" s="3">
        <f t="shared" si="136"/>
        <v>83.090000000005602</v>
      </c>
    </row>
    <row r="8213" spans="2:4">
      <c r="B8213" s="9" t="s">
        <v>8211</v>
      </c>
      <c r="C8213" s="2"/>
      <c r="D8213" s="3">
        <f t="shared" si="136"/>
        <v>83.100000000005608</v>
      </c>
    </row>
    <row r="8214" spans="2:4">
      <c r="B8214" s="9" t="s">
        <v>8212</v>
      </c>
      <c r="C8214" s="2"/>
      <c r="D8214" s="3">
        <f t="shared" si="136"/>
        <v>83.110000000005613</v>
      </c>
    </row>
    <row r="8215" spans="2:4">
      <c r="B8215" s="9" t="s">
        <v>8213</v>
      </c>
      <c r="C8215" s="2"/>
      <c r="D8215" s="3">
        <f t="shared" si="136"/>
        <v>83.120000000005618</v>
      </c>
    </row>
    <row r="8216" spans="2:4">
      <c r="B8216" s="9" t="s">
        <v>8214</v>
      </c>
      <c r="C8216" s="2"/>
      <c r="D8216" s="3">
        <f t="shared" si="136"/>
        <v>83.130000000005623</v>
      </c>
    </row>
    <row r="8217" spans="2:4">
      <c r="B8217" s="9" t="s">
        <v>8215</v>
      </c>
      <c r="C8217" s="2"/>
      <c r="D8217" s="3">
        <f t="shared" si="136"/>
        <v>83.140000000005628</v>
      </c>
    </row>
    <row r="8218" spans="2:4">
      <c r="B8218" s="9" t="s">
        <v>8216</v>
      </c>
      <c r="C8218" s="2"/>
      <c r="D8218" s="3">
        <f t="shared" si="136"/>
        <v>83.150000000005633</v>
      </c>
    </row>
    <row r="8219" spans="2:4">
      <c r="B8219" s="9" t="s">
        <v>8217</v>
      </c>
      <c r="C8219" s="2"/>
      <c r="D8219" s="3">
        <f t="shared" si="136"/>
        <v>83.160000000005638</v>
      </c>
    </row>
    <row r="8220" spans="2:4">
      <c r="B8220" s="9" t="s">
        <v>8218</v>
      </c>
      <c r="C8220" s="2"/>
      <c r="D8220" s="3">
        <f t="shared" si="136"/>
        <v>83.170000000005643</v>
      </c>
    </row>
    <row r="8221" spans="2:4">
      <c r="B8221" s="9" t="s">
        <v>8219</v>
      </c>
      <c r="C8221" s="2"/>
      <c r="D8221" s="3">
        <f t="shared" si="136"/>
        <v>83.180000000005649</v>
      </c>
    </row>
    <row r="8222" spans="2:4">
      <c r="B8222" s="9" t="s">
        <v>8220</v>
      </c>
      <c r="C8222" s="2"/>
      <c r="D8222" s="3">
        <f t="shared" si="136"/>
        <v>83.190000000005654</v>
      </c>
    </row>
    <row r="8223" spans="2:4">
      <c r="B8223" s="9" t="s">
        <v>8221</v>
      </c>
      <c r="C8223" s="2"/>
      <c r="D8223" s="3">
        <f t="shared" si="136"/>
        <v>83.200000000005659</v>
      </c>
    </row>
    <row r="8224" spans="2:4">
      <c r="B8224" s="9" t="s">
        <v>8222</v>
      </c>
      <c r="C8224" s="2"/>
      <c r="D8224" s="3">
        <f t="shared" si="136"/>
        <v>83.210000000005664</v>
      </c>
    </row>
    <row r="8225" spans="2:4">
      <c r="B8225" s="9" t="s">
        <v>8223</v>
      </c>
      <c r="C8225" s="2"/>
      <c r="D8225" s="3">
        <f t="shared" si="136"/>
        <v>83.220000000005669</v>
      </c>
    </row>
    <row r="8226" spans="2:4">
      <c r="B8226" s="9" t="s">
        <v>8224</v>
      </c>
      <c r="C8226" s="2"/>
      <c r="D8226" s="3">
        <f t="shared" si="136"/>
        <v>83.230000000005674</v>
      </c>
    </row>
    <row r="8227" spans="2:4">
      <c r="B8227" s="9" t="s">
        <v>8225</v>
      </c>
      <c r="C8227" s="2"/>
      <c r="D8227" s="3">
        <f t="shared" si="136"/>
        <v>83.240000000005679</v>
      </c>
    </row>
    <row r="8228" spans="2:4">
      <c r="B8228" s="9" t="s">
        <v>8226</v>
      </c>
      <c r="C8228" s="2"/>
      <c r="D8228" s="3">
        <f t="shared" si="136"/>
        <v>83.250000000005684</v>
      </c>
    </row>
    <row r="8229" spans="2:4">
      <c r="B8229" s="9" t="s">
        <v>8227</v>
      </c>
      <c r="C8229" s="2"/>
      <c r="D8229" s="3">
        <f t="shared" si="136"/>
        <v>83.260000000005689</v>
      </c>
    </row>
    <row r="8230" spans="2:4">
      <c r="B8230" s="9" t="s">
        <v>8228</v>
      </c>
      <c r="C8230" s="2"/>
      <c r="D8230" s="3">
        <f t="shared" si="136"/>
        <v>83.270000000005695</v>
      </c>
    </row>
    <row r="8231" spans="2:4">
      <c r="B8231" s="9" t="s">
        <v>8229</v>
      </c>
      <c r="C8231" s="2"/>
      <c r="D8231" s="3">
        <f t="shared" si="136"/>
        <v>83.2800000000057</v>
      </c>
    </row>
    <row r="8232" spans="2:4">
      <c r="B8232" s="9" t="s">
        <v>8230</v>
      </c>
      <c r="C8232" s="2"/>
      <c r="D8232" s="3">
        <f t="shared" si="136"/>
        <v>83.290000000005705</v>
      </c>
    </row>
    <row r="8233" spans="2:4">
      <c r="B8233" s="9" t="s">
        <v>8231</v>
      </c>
      <c r="C8233" s="2"/>
      <c r="D8233" s="3">
        <f t="shared" si="136"/>
        <v>83.30000000000571</v>
      </c>
    </row>
    <row r="8234" spans="2:4">
      <c r="B8234" s="9" t="s">
        <v>8232</v>
      </c>
      <c r="C8234" s="2"/>
      <c r="D8234" s="3">
        <f t="shared" si="136"/>
        <v>83.310000000005715</v>
      </c>
    </row>
    <row r="8235" spans="2:4">
      <c r="B8235" s="9" t="s">
        <v>8233</v>
      </c>
      <c r="C8235" s="2"/>
      <c r="D8235" s="3">
        <f t="shared" si="136"/>
        <v>83.32000000000572</v>
      </c>
    </row>
    <row r="8236" spans="2:4">
      <c r="B8236" s="9" t="s">
        <v>8234</v>
      </c>
      <c r="C8236" s="2"/>
      <c r="D8236" s="3">
        <f t="shared" si="136"/>
        <v>83.330000000005725</v>
      </c>
    </row>
    <row r="8237" spans="2:4">
      <c r="B8237" s="9" t="s">
        <v>8235</v>
      </c>
      <c r="C8237" s="2"/>
      <c r="D8237" s="3">
        <f t="shared" si="136"/>
        <v>83.34000000000573</v>
      </c>
    </row>
    <row r="8238" spans="2:4">
      <c r="B8238" s="9" t="s">
        <v>8236</v>
      </c>
      <c r="C8238" s="2"/>
      <c r="D8238" s="3">
        <f t="shared" si="136"/>
        <v>83.350000000005736</v>
      </c>
    </row>
    <row r="8239" spans="2:4">
      <c r="B8239" s="9" t="s">
        <v>8237</v>
      </c>
      <c r="C8239" s="2"/>
      <c r="D8239" s="3">
        <f t="shared" si="136"/>
        <v>83.360000000005741</v>
      </c>
    </row>
    <row r="8240" spans="2:4">
      <c r="B8240" s="9" t="s">
        <v>8238</v>
      </c>
      <c r="C8240" s="2"/>
      <c r="D8240" s="3">
        <f t="shared" si="136"/>
        <v>83.370000000005746</v>
      </c>
    </row>
    <row r="8241" spans="2:4">
      <c r="B8241" s="9" t="s">
        <v>8239</v>
      </c>
      <c r="C8241" s="2"/>
      <c r="D8241" s="3">
        <f t="shared" si="136"/>
        <v>83.380000000005751</v>
      </c>
    </row>
    <row r="8242" spans="2:4">
      <c r="B8242" s="9" t="s">
        <v>8240</v>
      </c>
      <c r="C8242" s="2"/>
      <c r="D8242" s="3">
        <f t="shared" si="136"/>
        <v>83.390000000005756</v>
      </c>
    </row>
    <row r="8243" spans="2:4">
      <c r="B8243" s="9" t="s">
        <v>8241</v>
      </c>
      <c r="C8243" s="2"/>
      <c r="D8243" s="3">
        <f t="shared" si="136"/>
        <v>83.400000000005761</v>
      </c>
    </row>
    <row r="8244" spans="2:4">
      <c r="B8244" s="9" t="s">
        <v>8242</v>
      </c>
      <c r="C8244" s="2"/>
      <c r="D8244" s="3">
        <f t="shared" si="136"/>
        <v>83.410000000005766</v>
      </c>
    </row>
    <row r="8245" spans="2:4">
      <c r="B8245" s="9" t="s">
        <v>8243</v>
      </c>
      <c r="C8245" s="2"/>
      <c r="D8245" s="3">
        <f t="shared" si="136"/>
        <v>83.420000000005771</v>
      </c>
    </row>
    <row r="8246" spans="2:4">
      <c r="B8246" s="9" t="s">
        <v>8244</v>
      </c>
      <c r="C8246" s="2"/>
      <c r="D8246" s="3">
        <f t="shared" si="136"/>
        <v>83.430000000005776</v>
      </c>
    </row>
    <row r="8247" spans="2:4">
      <c r="B8247" s="9" t="s">
        <v>8245</v>
      </c>
      <c r="C8247" s="2"/>
      <c r="D8247" s="3">
        <f t="shared" si="136"/>
        <v>83.440000000005782</v>
      </c>
    </row>
    <row r="8248" spans="2:4">
      <c r="B8248" s="9" t="s">
        <v>8246</v>
      </c>
      <c r="C8248" s="2"/>
      <c r="D8248" s="3">
        <f t="shared" si="136"/>
        <v>83.450000000005787</v>
      </c>
    </row>
    <row r="8249" spans="2:4">
      <c r="B8249" s="9" t="s">
        <v>8247</v>
      </c>
      <c r="C8249" s="2"/>
      <c r="D8249" s="3">
        <f t="shared" si="136"/>
        <v>83.460000000005792</v>
      </c>
    </row>
    <row r="8250" spans="2:4">
      <c r="B8250" s="9" t="s">
        <v>8248</v>
      </c>
      <c r="C8250" s="2"/>
      <c r="D8250" s="3">
        <f t="shared" si="136"/>
        <v>83.470000000005797</v>
      </c>
    </row>
    <row r="8251" spans="2:4">
      <c r="B8251" s="9" t="s">
        <v>8249</v>
      </c>
      <c r="C8251" s="2"/>
      <c r="D8251" s="3">
        <f t="shared" si="136"/>
        <v>83.480000000005802</v>
      </c>
    </row>
    <row r="8252" spans="2:4">
      <c r="B8252" s="9" t="s">
        <v>8250</v>
      </c>
      <c r="C8252" s="2"/>
      <c r="D8252" s="3">
        <f t="shared" si="136"/>
        <v>83.490000000005807</v>
      </c>
    </row>
    <row r="8253" spans="2:4">
      <c r="B8253" s="9" t="s">
        <v>8251</v>
      </c>
      <c r="C8253" s="2"/>
      <c r="D8253" s="3">
        <f t="shared" si="136"/>
        <v>83.500000000005812</v>
      </c>
    </row>
    <row r="8254" spans="2:4">
      <c r="B8254" s="9" t="s">
        <v>8252</v>
      </c>
      <c r="C8254" s="2"/>
      <c r="D8254" s="3">
        <f t="shared" si="136"/>
        <v>83.510000000005817</v>
      </c>
    </row>
    <row r="8255" spans="2:4">
      <c r="B8255" s="9" t="s">
        <v>8253</v>
      </c>
      <c r="C8255" s="2"/>
      <c r="D8255" s="3">
        <f t="shared" si="136"/>
        <v>83.520000000005822</v>
      </c>
    </row>
    <row r="8256" spans="2:4">
      <c r="B8256" s="9" t="s">
        <v>8254</v>
      </c>
      <c r="C8256" s="2"/>
      <c r="D8256" s="3">
        <f t="shared" si="136"/>
        <v>83.530000000005828</v>
      </c>
    </row>
    <row r="8257" spans="2:4">
      <c r="B8257" s="9" t="s">
        <v>8255</v>
      </c>
      <c r="C8257" s="2"/>
      <c r="D8257" s="3">
        <f t="shared" si="136"/>
        <v>83.540000000005833</v>
      </c>
    </row>
    <row r="8258" spans="2:4">
      <c r="B8258" s="9" t="s">
        <v>8256</v>
      </c>
      <c r="C8258" s="2"/>
      <c r="D8258" s="3">
        <f t="shared" si="136"/>
        <v>83.550000000005838</v>
      </c>
    </row>
    <row r="8259" spans="2:4">
      <c r="B8259" s="9" t="s">
        <v>8257</v>
      </c>
      <c r="C8259" s="2"/>
      <c r="D8259" s="3">
        <f t="shared" si="136"/>
        <v>83.560000000005843</v>
      </c>
    </row>
    <row r="8260" spans="2:4">
      <c r="B8260" s="9" t="s">
        <v>8258</v>
      </c>
      <c r="C8260" s="2"/>
      <c r="D8260" s="3">
        <f t="shared" si="136"/>
        <v>83.570000000005848</v>
      </c>
    </row>
    <row r="8261" spans="2:4">
      <c r="B8261" s="9" t="s">
        <v>8259</v>
      </c>
      <c r="C8261" s="2"/>
      <c r="D8261" s="3">
        <f t="shared" ref="D8261:D8324" si="137">D8260+0.01</f>
        <v>83.580000000005853</v>
      </c>
    </row>
    <row r="8262" spans="2:4">
      <c r="B8262" s="9" t="s">
        <v>8260</v>
      </c>
      <c r="C8262" s="2"/>
      <c r="D8262" s="3">
        <f t="shared" si="137"/>
        <v>83.590000000005858</v>
      </c>
    </row>
    <row r="8263" spans="2:4">
      <c r="B8263" s="9" t="s">
        <v>8261</v>
      </c>
      <c r="C8263" s="2"/>
      <c r="D8263" s="3">
        <f t="shared" si="137"/>
        <v>83.600000000005863</v>
      </c>
    </row>
    <row r="8264" spans="2:4">
      <c r="B8264" s="9" t="s">
        <v>8262</v>
      </c>
      <c r="C8264" s="2"/>
      <c r="D8264" s="3">
        <f t="shared" si="137"/>
        <v>83.610000000005869</v>
      </c>
    </row>
    <row r="8265" spans="2:4">
      <c r="B8265" s="9" t="s">
        <v>8263</v>
      </c>
      <c r="C8265" s="2"/>
      <c r="D8265" s="3">
        <f t="shared" si="137"/>
        <v>83.620000000005874</v>
      </c>
    </row>
    <row r="8266" spans="2:4">
      <c r="B8266" s="9" t="s">
        <v>8264</v>
      </c>
      <c r="C8266" s="2"/>
      <c r="D8266" s="3">
        <f t="shared" si="137"/>
        <v>83.630000000005879</v>
      </c>
    </row>
    <row r="8267" spans="2:4">
      <c r="B8267" s="9" t="s">
        <v>8265</v>
      </c>
      <c r="C8267" s="2"/>
      <c r="D8267" s="3">
        <f t="shared" si="137"/>
        <v>83.640000000005884</v>
      </c>
    </row>
    <row r="8268" spans="2:4">
      <c r="B8268" s="9" t="s">
        <v>8266</v>
      </c>
      <c r="C8268" s="2"/>
      <c r="D8268" s="3">
        <f t="shared" si="137"/>
        <v>83.650000000005889</v>
      </c>
    </row>
    <row r="8269" spans="2:4">
      <c r="B8269" s="9" t="s">
        <v>8267</v>
      </c>
      <c r="C8269" s="2"/>
      <c r="D8269" s="3">
        <f t="shared" si="137"/>
        <v>83.660000000005894</v>
      </c>
    </row>
    <row r="8270" spans="2:4">
      <c r="B8270" s="9" t="s">
        <v>8268</v>
      </c>
      <c r="C8270" s="2"/>
      <c r="D8270" s="3">
        <f t="shared" si="137"/>
        <v>83.670000000005899</v>
      </c>
    </row>
    <row r="8271" spans="2:4">
      <c r="B8271" s="9" t="s">
        <v>8269</v>
      </c>
      <c r="C8271" s="2"/>
      <c r="D8271" s="3">
        <f t="shared" si="137"/>
        <v>83.680000000005904</v>
      </c>
    </row>
    <row r="8272" spans="2:4">
      <c r="B8272" s="9" t="s">
        <v>8270</v>
      </c>
      <c r="C8272" s="2"/>
      <c r="D8272" s="3">
        <f t="shared" si="137"/>
        <v>83.690000000005909</v>
      </c>
    </row>
    <row r="8273" spans="2:4">
      <c r="B8273" s="9" t="s">
        <v>8271</v>
      </c>
      <c r="C8273" s="2"/>
      <c r="D8273" s="3">
        <f t="shared" si="137"/>
        <v>83.700000000005915</v>
      </c>
    </row>
    <row r="8274" spans="2:4">
      <c r="B8274" s="9" t="s">
        <v>8272</v>
      </c>
      <c r="C8274" s="2"/>
      <c r="D8274" s="3">
        <f t="shared" si="137"/>
        <v>83.71000000000592</v>
      </c>
    </row>
    <row r="8275" spans="2:4">
      <c r="B8275" s="9" t="s">
        <v>8273</v>
      </c>
      <c r="C8275" s="2"/>
      <c r="D8275" s="3">
        <f t="shared" si="137"/>
        <v>83.720000000005925</v>
      </c>
    </row>
    <row r="8276" spans="2:4">
      <c r="B8276" s="9" t="s">
        <v>8274</v>
      </c>
      <c r="C8276" s="2"/>
      <c r="D8276" s="3">
        <f t="shared" si="137"/>
        <v>83.73000000000593</v>
      </c>
    </row>
    <row r="8277" spans="2:4">
      <c r="B8277" s="9" t="s">
        <v>8275</v>
      </c>
      <c r="C8277" s="2"/>
      <c r="D8277" s="3">
        <f t="shared" si="137"/>
        <v>83.740000000005935</v>
      </c>
    </row>
    <row r="8278" spans="2:4">
      <c r="B8278" s="9" t="s">
        <v>8276</v>
      </c>
      <c r="C8278" s="2"/>
      <c r="D8278" s="3">
        <f t="shared" si="137"/>
        <v>83.75000000000594</v>
      </c>
    </row>
    <row r="8279" spans="2:4">
      <c r="B8279" s="9" t="s">
        <v>8277</v>
      </c>
      <c r="C8279" s="2"/>
      <c r="D8279" s="3">
        <f t="shared" si="137"/>
        <v>83.760000000005945</v>
      </c>
    </row>
    <row r="8280" spans="2:4">
      <c r="B8280" s="9" t="s">
        <v>8278</v>
      </c>
      <c r="C8280" s="2"/>
      <c r="D8280" s="3">
        <f t="shared" si="137"/>
        <v>83.77000000000595</v>
      </c>
    </row>
    <row r="8281" spans="2:4">
      <c r="B8281" s="9" t="s">
        <v>8279</v>
      </c>
      <c r="C8281" s="2"/>
      <c r="D8281" s="3">
        <f t="shared" si="137"/>
        <v>83.780000000005955</v>
      </c>
    </row>
    <row r="8282" spans="2:4">
      <c r="B8282" s="9" t="s">
        <v>8280</v>
      </c>
      <c r="C8282" s="2"/>
      <c r="D8282" s="3">
        <f t="shared" si="137"/>
        <v>83.790000000005961</v>
      </c>
    </row>
    <row r="8283" spans="2:4">
      <c r="B8283" s="9" t="s">
        <v>8281</v>
      </c>
      <c r="C8283" s="2"/>
      <c r="D8283" s="3">
        <f t="shared" si="137"/>
        <v>83.800000000005966</v>
      </c>
    </row>
    <row r="8284" spans="2:4">
      <c r="B8284" s="9" t="s">
        <v>8282</v>
      </c>
      <c r="C8284" s="2"/>
      <c r="D8284" s="3">
        <f t="shared" si="137"/>
        <v>83.810000000005971</v>
      </c>
    </row>
    <row r="8285" spans="2:4">
      <c r="B8285" s="9" t="s">
        <v>8283</v>
      </c>
      <c r="C8285" s="2"/>
      <c r="D8285" s="3">
        <f t="shared" si="137"/>
        <v>83.820000000005976</v>
      </c>
    </row>
    <row r="8286" spans="2:4">
      <c r="B8286" s="9" t="s">
        <v>8284</v>
      </c>
      <c r="C8286" s="2"/>
      <c r="D8286" s="3">
        <f t="shared" si="137"/>
        <v>83.830000000005981</v>
      </c>
    </row>
    <row r="8287" spans="2:4">
      <c r="B8287" s="9" t="s">
        <v>8285</v>
      </c>
      <c r="C8287" s="2"/>
      <c r="D8287" s="3">
        <f t="shared" si="137"/>
        <v>83.840000000005986</v>
      </c>
    </row>
    <row r="8288" spans="2:4">
      <c r="B8288" s="9" t="s">
        <v>8286</v>
      </c>
      <c r="C8288" s="2"/>
      <c r="D8288" s="3">
        <f t="shared" si="137"/>
        <v>83.850000000005991</v>
      </c>
    </row>
    <row r="8289" spans="2:4">
      <c r="B8289" s="9" t="s">
        <v>8287</v>
      </c>
      <c r="C8289" s="2"/>
      <c r="D8289" s="3">
        <f t="shared" si="137"/>
        <v>83.860000000005996</v>
      </c>
    </row>
    <row r="8290" spans="2:4">
      <c r="B8290" s="9" t="s">
        <v>8288</v>
      </c>
      <c r="C8290" s="2"/>
      <c r="D8290" s="3">
        <f t="shared" si="137"/>
        <v>83.870000000006002</v>
      </c>
    </row>
    <row r="8291" spans="2:4">
      <c r="B8291" s="9" t="s">
        <v>8289</v>
      </c>
      <c r="C8291" s="2"/>
      <c r="D8291" s="3">
        <f t="shared" si="137"/>
        <v>83.880000000006007</v>
      </c>
    </row>
    <row r="8292" spans="2:4">
      <c r="B8292" s="9" t="s">
        <v>8290</v>
      </c>
      <c r="C8292" s="2"/>
      <c r="D8292" s="3">
        <f t="shared" si="137"/>
        <v>83.890000000006012</v>
      </c>
    </row>
    <row r="8293" spans="2:4">
      <c r="B8293" s="9" t="s">
        <v>8291</v>
      </c>
      <c r="C8293" s="2"/>
      <c r="D8293" s="3">
        <f t="shared" si="137"/>
        <v>83.900000000006017</v>
      </c>
    </row>
    <row r="8294" spans="2:4">
      <c r="B8294" s="9" t="s">
        <v>8292</v>
      </c>
      <c r="C8294" s="2"/>
      <c r="D8294" s="3">
        <f t="shared" si="137"/>
        <v>83.910000000006022</v>
      </c>
    </row>
    <row r="8295" spans="2:4">
      <c r="B8295" s="9" t="s">
        <v>8293</v>
      </c>
      <c r="C8295" s="2"/>
      <c r="D8295" s="3">
        <f t="shared" si="137"/>
        <v>83.920000000006027</v>
      </c>
    </row>
    <row r="8296" spans="2:4">
      <c r="B8296" s="9" t="s">
        <v>8294</v>
      </c>
      <c r="C8296" s="2"/>
      <c r="D8296" s="3">
        <f t="shared" si="137"/>
        <v>83.930000000006032</v>
      </c>
    </row>
    <row r="8297" spans="2:4">
      <c r="B8297" s="9" t="s">
        <v>8295</v>
      </c>
      <c r="C8297" s="2"/>
      <c r="D8297" s="3">
        <f t="shared" si="137"/>
        <v>83.940000000006037</v>
      </c>
    </row>
    <row r="8298" spans="2:4">
      <c r="B8298" s="9" t="s">
        <v>8296</v>
      </c>
      <c r="C8298" s="2"/>
      <c r="D8298" s="3">
        <f t="shared" si="137"/>
        <v>83.950000000006042</v>
      </c>
    </row>
    <row r="8299" spans="2:4">
      <c r="B8299" s="9" t="s">
        <v>8297</v>
      </c>
      <c r="C8299" s="2"/>
      <c r="D8299" s="3">
        <f t="shared" si="137"/>
        <v>83.960000000006048</v>
      </c>
    </row>
    <row r="8300" spans="2:4">
      <c r="B8300" s="9" t="s">
        <v>8298</v>
      </c>
      <c r="C8300" s="2"/>
      <c r="D8300" s="3">
        <f t="shared" si="137"/>
        <v>83.970000000006053</v>
      </c>
    </row>
    <row r="8301" spans="2:4">
      <c r="B8301" s="9" t="s">
        <v>8299</v>
      </c>
      <c r="C8301" s="2"/>
      <c r="D8301" s="3">
        <f t="shared" si="137"/>
        <v>83.980000000006058</v>
      </c>
    </row>
    <row r="8302" spans="2:4">
      <c r="B8302" s="9" t="s">
        <v>8300</v>
      </c>
      <c r="C8302" s="2"/>
      <c r="D8302" s="3">
        <f t="shared" si="137"/>
        <v>83.990000000006063</v>
      </c>
    </row>
    <row r="8303" spans="2:4">
      <c r="B8303" s="9" t="s">
        <v>8301</v>
      </c>
      <c r="C8303" s="2"/>
      <c r="D8303" s="3">
        <f t="shared" si="137"/>
        <v>84.000000000006068</v>
      </c>
    </row>
    <row r="8304" spans="2:4">
      <c r="B8304" s="9" t="s">
        <v>8302</v>
      </c>
      <c r="C8304" s="2"/>
      <c r="D8304" s="3">
        <f t="shared" si="137"/>
        <v>84.010000000006073</v>
      </c>
    </row>
    <row r="8305" spans="2:4">
      <c r="B8305" s="9" t="s">
        <v>8303</v>
      </c>
      <c r="C8305" s="2"/>
      <c r="D8305" s="3">
        <f t="shared" si="137"/>
        <v>84.020000000006078</v>
      </c>
    </row>
    <row r="8306" spans="2:4">
      <c r="B8306" s="9" t="s">
        <v>8304</v>
      </c>
      <c r="C8306" s="2"/>
      <c r="D8306" s="3">
        <f t="shared" si="137"/>
        <v>84.030000000006083</v>
      </c>
    </row>
    <row r="8307" spans="2:4">
      <c r="B8307" s="9" t="s">
        <v>8305</v>
      </c>
      <c r="C8307" s="2"/>
      <c r="D8307" s="3">
        <f t="shared" si="137"/>
        <v>84.040000000006088</v>
      </c>
    </row>
    <row r="8308" spans="2:4">
      <c r="B8308" s="9" t="s">
        <v>8306</v>
      </c>
      <c r="C8308" s="2"/>
      <c r="D8308" s="3">
        <f t="shared" si="137"/>
        <v>84.050000000006094</v>
      </c>
    </row>
    <row r="8309" spans="2:4">
      <c r="B8309" s="9" t="s">
        <v>8307</v>
      </c>
      <c r="C8309" s="2"/>
      <c r="D8309" s="3">
        <f t="shared" si="137"/>
        <v>84.060000000006099</v>
      </c>
    </row>
    <row r="8310" spans="2:4">
      <c r="B8310" s="9" t="s">
        <v>8308</v>
      </c>
      <c r="C8310" s="2"/>
      <c r="D8310" s="3">
        <f t="shared" si="137"/>
        <v>84.070000000006104</v>
      </c>
    </row>
    <row r="8311" spans="2:4">
      <c r="B8311" s="9" t="s">
        <v>8309</v>
      </c>
      <c r="C8311" s="2"/>
      <c r="D8311" s="3">
        <f t="shared" si="137"/>
        <v>84.080000000006109</v>
      </c>
    </row>
    <row r="8312" spans="2:4">
      <c r="B8312" s="9" t="s">
        <v>8310</v>
      </c>
      <c r="C8312" s="2"/>
      <c r="D8312" s="3">
        <f t="shared" si="137"/>
        <v>84.090000000006114</v>
      </c>
    </row>
    <row r="8313" spans="2:4">
      <c r="B8313" s="9" t="s">
        <v>8311</v>
      </c>
      <c r="C8313" s="2"/>
      <c r="D8313" s="3">
        <f t="shared" si="137"/>
        <v>84.100000000006119</v>
      </c>
    </row>
    <row r="8314" spans="2:4">
      <c r="B8314" s="9" t="s">
        <v>8312</v>
      </c>
      <c r="C8314" s="2"/>
      <c r="D8314" s="3">
        <f t="shared" si="137"/>
        <v>84.110000000006124</v>
      </c>
    </row>
    <row r="8315" spans="2:4">
      <c r="B8315" s="9" t="s">
        <v>8313</v>
      </c>
      <c r="C8315" s="2"/>
      <c r="D8315" s="3">
        <f t="shared" si="137"/>
        <v>84.120000000006129</v>
      </c>
    </row>
    <row r="8316" spans="2:4">
      <c r="B8316" s="9" t="s">
        <v>8314</v>
      </c>
      <c r="C8316" s="2"/>
      <c r="D8316" s="3">
        <f t="shared" si="137"/>
        <v>84.130000000006135</v>
      </c>
    </row>
    <row r="8317" spans="2:4">
      <c r="B8317" s="9" t="s">
        <v>8315</v>
      </c>
      <c r="C8317" s="2"/>
      <c r="D8317" s="3">
        <f t="shared" si="137"/>
        <v>84.14000000000614</v>
      </c>
    </row>
    <row r="8318" spans="2:4">
      <c r="B8318" s="9" t="s">
        <v>8316</v>
      </c>
      <c r="C8318" s="2"/>
      <c r="D8318" s="3">
        <f t="shared" si="137"/>
        <v>84.150000000006145</v>
      </c>
    </row>
    <row r="8319" spans="2:4">
      <c r="B8319" s="9" t="s">
        <v>8317</v>
      </c>
      <c r="C8319" s="2"/>
      <c r="D8319" s="3">
        <f t="shared" si="137"/>
        <v>84.16000000000615</v>
      </c>
    </row>
    <row r="8320" spans="2:4">
      <c r="B8320" s="9" t="s">
        <v>8318</v>
      </c>
      <c r="C8320" s="2"/>
      <c r="D8320" s="3">
        <f t="shared" si="137"/>
        <v>84.170000000006155</v>
      </c>
    </row>
    <row r="8321" spans="2:4">
      <c r="B8321" s="9" t="s">
        <v>8319</v>
      </c>
      <c r="C8321" s="2"/>
      <c r="D8321" s="3">
        <f t="shared" si="137"/>
        <v>84.18000000000616</v>
      </c>
    </row>
    <row r="8322" spans="2:4">
      <c r="B8322" s="9" t="s">
        <v>8320</v>
      </c>
      <c r="C8322" s="2"/>
      <c r="D8322" s="3">
        <f t="shared" si="137"/>
        <v>84.190000000006165</v>
      </c>
    </row>
    <row r="8323" spans="2:4">
      <c r="B8323" s="9" t="s">
        <v>8321</v>
      </c>
      <c r="C8323" s="2"/>
      <c r="D8323" s="3">
        <f t="shared" si="137"/>
        <v>84.20000000000617</v>
      </c>
    </row>
    <row r="8324" spans="2:4">
      <c r="B8324" s="9" t="s">
        <v>8322</v>
      </c>
      <c r="C8324" s="2"/>
      <c r="D8324" s="3">
        <f t="shared" si="137"/>
        <v>84.210000000006175</v>
      </c>
    </row>
    <row r="8325" spans="2:4">
      <c r="B8325" s="9" t="s">
        <v>8323</v>
      </c>
      <c r="C8325" s="2"/>
      <c r="D8325" s="3">
        <f t="shared" ref="D8325:D8388" si="138">D8324+0.01</f>
        <v>84.220000000006181</v>
      </c>
    </row>
    <row r="8326" spans="2:4">
      <c r="B8326" s="9" t="s">
        <v>8324</v>
      </c>
      <c r="C8326" s="2"/>
      <c r="D8326" s="3">
        <f t="shared" si="138"/>
        <v>84.230000000006186</v>
      </c>
    </row>
    <row r="8327" spans="2:4">
      <c r="B8327" s="9" t="s">
        <v>8325</v>
      </c>
      <c r="C8327" s="2"/>
      <c r="D8327" s="3">
        <f t="shared" si="138"/>
        <v>84.240000000006191</v>
      </c>
    </row>
    <row r="8328" spans="2:4">
      <c r="B8328" s="9" t="s">
        <v>8326</v>
      </c>
      <c r="C8328" s="2"/>
      <c r="D8328" s="3">
        <f t="shared" si="138"/>
        <v>84.250000000006196</v>
      </c>
    </row>
    <row r="8329" spans="2:4">
      <c r="B8329" s="9" t="s">
        <v>8327</v>
      </c>
      <c r="C8329" s="2"/>
      <c r="D8329" s="3">
        <f t="shared" si="138"/>
        <v>84.260000000006201</v>
      </c>
    </row>
    <row r="8330" spans="2:4">
      <c r="B8330" s="9" t="s">
        <v>8328</v>
      </c>
      <c r="C8330" s="2"/>
      <c r="D8330" s="3">
        <f t="shared" si="138"/>
        <v>84.270000000006206</v>
      </c>
    </row>
    <row r="8331" spans="2:4">
      <c r="B8331" s="9" t="s">
        <v>8329</v>
      </c>
      <c r="C8331" s="2"/>
      <c r="D8331" s="3">
        <f t="shared" si="138"/>
        <v>84.280000000006211</v>
      </c>
    </row>
    <row r="8332" spans="2:4">
      <c r="B8332" s="9" t="s">
        <v>8330</v>
      </c>
      <c r="C8332" s="2"/>
      <c r="D8332" s="3">
        <f t="shared" si="138"/>
        <v>84.290000000006216</v>
      </c>
    </row>
    <row r="8333" spans="2:4">
      <c r="B8333" s="9" t="s">
        <v>8331</v>
      </c>
      <c r="C8333" s="2"/>
      <c r="D8333" s="3">
        <f t="shared" si="138"/>
        <v>84.300000000006222</v>
      </c>
    </row>
    <row r="8334" spans="2:4">
      <c r="B8334" s="9" t="s">
        <v>8332</v>
      </c>
      <c r="C8334" s="2"/>
      <c r="D8334" s="3">
        <f t="shared" si="138"/>
        <v>84.310000000006227</v>
      </c>
    </row>
    <row r="8335" spans="2:4">
      <c r="B8335" s="9" t="s">
        <v>8333</v>
      </c>
      <c r="C8335" s="2"/>
      <c r="D8335" s="3">
        <f t="shared" si="138"/>
        <v>84.320000000006232</v>
      </c>
    </row>
    <row r="8336" spans="2:4">
      <c r="B8336" s="9" t="s">
        <v>8334</v>
      </c>
      <c r="C8336" s="2"/>
      <c r="D8336" s="3">
        <f t="shared" si="138"/>
        <v>84.330000000006237</v>
      </c>
    </row>
    <row r="8337" spans="2:4">
      <c r="B8337" s="9" t="s">
        <v>8335</v>
      </c>
      <c r="C8337" s="2"/>
      <c r="D8337" s="3">
        <f t="shared" si="138"/>
        <v>84.340000000006242</v>
      </c>
    </row>
    <row r="8338" spans="2:4">
      <c r="B8338" s="9" t="s">
        <v>8336</v>
      </c>
      <c r="C8338" s="2"/>
      <c r="D8338" s="3">
        <f t="shared" si="138"/>
        <v>84.350000000006247</v>
      </c>
    </row>
    <row r="8339" spans="2:4">
      <c r="B8339" s="9" t="s">
        <v>8337</v>
      </c>
      <c r="C8339" s="2"/>
      <c r="D8339" s="3">
        <f t="shared" si="138"/>
        <v>84.360000000006252</v>
      </c>
    </row>
    <row r="8340" spans="2:4">
      <c r="B8340" s="9" t="s">
        <v>8338</v>
      </c>
      <c r="C8340" s="2"/>
      <c r="D8340" s="3">
        <f t="shared" si="138"/>
        <v>84.370000000006257</v>
      </c>
    </row>
    <row r="8341" spans="2:4">
      <c r="B8341" s="9" t="s">
        <v>8339</v>
      </c>
      <c r="C8341" s="2"/>
      <c r="D8341" s="3">
        <f t="shared" si="138"/>
        <v>84.380000000006262</v>
      </c>
    </row>
    <row r="8342" spans="2:4">
      <c r="B8342" s="9" t="s">
        <v>8340</v>
      </c>
      <c r="C8342" s="2"/>
      <c r="D8342" s="3">
        <f t="shared" si="138"/>
        <v>84.390000000006268</v>
      </c>
    </row>
    <row r="8343" spans="2:4">
      <c r="B8343" s="9" t="s">
        <v>8341</v>
      </c>
      <c r="C8343" s="2"/>
      <c r="D8343" s="3">
        <f t="shared" si="138"/>
        <v>84.400000000006273</v>
      </c>
    </row>
    <row r="8344" spans="2:4">
      <c r="B8344" s="9" t="s">
        <v>8342</v>
      </c>
      <c r="C8344" s="2"/>
      <c r="D8344" s="3">
        <f t="shared" si="138"/>
        <v>84.410000000006278</v>
      </c>
    </row>
    <row r="8345" spans="2:4">
      <c r="B8345" s="9" t="s">
        <v>8343</v>
      </c>
      <c r="C8345" s="2"/>
      <c r="D8345" s="3">
        <f t="shared" si="138"/>
        <v>84.420000000006283</v>
      </c>
    </row>
    <row r="8346" spans="2:4">
      <c r="B8346" s="9" t="s">
        <v>8344</v>
      </c>
      <c r="C8346" s="2"/>
      <c r="D8346" s="3">
        <f t="shared" si="138"/>
        <v>84.430000000006288</v>
      </c>
    </row>
    <row r="8347" spans="2:4">
      <c r="B8347" s="9" t="s">
        <v>8345</v>
      </c>
      <c r="C8347" s="2"/>
      <c r="D8347" s="3">
        <f t="shared" si="138"/>
        <v>84.440000000006293</v>
      </c>
    </row>
    <row r="8348" spans="2:4">
      <c r="B8348" s="9" t="s">
        <v>8346</v>
      </c>
      <c r="C8348" s="2"/>
      <c r="D8348" s="3">
        <f t="shared" si="138"/>
        <v>84.450000000006298</v>
      </c>
    </row>
    <row r="8349" spans="2:4">
      <c r="B8349" s="9" t="s">
        <v>8347</v>
      </c>
      <c r="C8349" s="2"/>
      <c r="D8349" s="3">
        <f t="shared" si="138"/>
        <v>84.460000000006303</v>
      </c>
    </row>
    <row r="8350" spans="2:4">
      <c r="B8350" s="9" t="s">
        <v>8348</v>
      </c>
      <c r="C8350" s="2"/>
      <c r="D8350" s="3">
        <f t="shared" si="138"/>
        <v>84.470000000006308</v>
      </c>
    </row>
    <row r="8351" spans="2:4">
      <c r="B8351" s="9" t="s">
        <v>8349</v>
      </c>
      <c r="C8351" s="2"/>
      <c r="D8351" s="3">
        <f t="shared" si="138"/>
        <v>84.480000000006314</v>
      </c>
    </row>
    <row r="8352" spans="2:4">
      <c r="B8352" s="9" t="s">
        <v>8350</v>
      </c>
      <c r="C8352" s="2"/>
      <c r="D8352" s="3">
        <f t="shared" si="138"/>
        <v>84.490000000006319</v>
      </c>
    </row>
    <row r="8353" spans="2:4">
      <c r="B8353" s="9" t="s">
        <v>8351</v>
      </c>
      <c r="C8353" s="2"/>
      <c r="D8353" s="3">
        <f t="shared" si="138"/>
        <v>84.500000000006324</v>
      </c>
    </row>
    <row r="8354" spans="2:4">
      <c r="B8354" s="9" t="s">
        <v>8352</v>
      </c>
      <c r="C8354" s="2"/>
      <c r="D8354" s="3">
        <f t="shared" si="138"/>
        <v>84.510000000006329</v>
      </c>
    </row>
    <row r="8355" spans="2:4">
      <c r="B8355" s="9" t="s">
        <v>8353</v>
      </c>
      <c r="C8355" s="2"/>
      <c r="D8355" s="3">
        <f t="shared" si="138"/>
        <v>84.520000000006334</v>
      </c>
    </row>
    <row r="8356" spans="2:4">
      <c r="B8356" s="9" t="s">
        <v>8354</v>
      </c>
      <c r="C8356" s="2"/>
      <c r="D8356" s="3">
        <f t="shared" si="138"/>
        <v>84.530000000006339</v>
      </c>
    </row>
    <row r="8357" spans="2:4">
      <c r="B8357" s="9" t="s">
        <v>8355</v>
      </c>
      <c r="C8357" s="2"/>
      <c r="D8357" s="3">
        <f t="shared" si="138"/>
        <v>84.540000000006344</v>
      </c>
    </row>
    <row r="8358" spans="2:4">
      <c r="B8358" s="9" t="s">
        <v>8356</v>
      </c>
      <c r="C8358" s="2"/>
      <c r="D8358" s="3">
        <f t="shared" si="138"/>
        <v>84.550000000006349</v>
      </c>
    </row>
    <row r="8359" spans="2:4">
      <c r="B8359" s="9" t="s">
        <v>8357</v>
      </c>
      <c r="C8359" s="2"/>
      <c r="D8359" s="3">
        <f t="shared" si="138"/>
        <v>84.560000000006355</v>
      </c>
    </row>
    <row r="8360" spans="2:4">
      <c r="B8360" s="9" t="s">
        <v>8358</v>
      </c>
      <c r="C8360" s="2"/>
      <c r="D8360" s="3">
        <f t="shared" si="138"/>
        <v>84.57000000000636</v>
      </c>
    </row>
    <row r="8361" spans="2:4">
      <c r="B8361" s="9" t="s">
        <v>8359</v>
      </c>
      <c r="C8361" s="2"/>
      <c r="D8361" s="3">
        <f t="shared" si="138"/>
        <v>84.580000000006365</v>
      </c>
    </row>
    <row r="8362" spans="2:4">
      <c r="B8362" s="9" t="s">
        <v>8360</v>
      </c>
      <c r="C8362" s="2"/>
      <c r="D8362" s="3">
        <f t="shared" si="138"/>
        <v>84.59000000000637</v>
      </c>
    </row>
    <row r="8363" spans="2:4">
      <c r="B8363" s="9" t="s">
        <v>8361</v>
      </c>
      <c r="C8363" s="2"/>
      <c r="D8363" s="3">
        <f t="shared" si="138"/>
        <v>84.600000000006375</v>
      </c>
    </row>
    <row r="8364" spans="2:4">
      <c r="B8364" s="9" t="s">
        <v>8362</v>
      </c>
      <c r="C8364" s="2"/>
      <c r="D8364" s="3">
        <f t="shared" si="138"/>
        <v>84.61000000000638</v>
      </c>
    </row>
    <row r="8365" spans="2:4">
      <c r="B8365" s="9" t="s">
        <v>8363</v>
      </c>
      <c r="C8365" s="2"/>
      <c r="D8365" s="3">
        <f t="shared" si="138"/>
        <v>84.620000000006385</v>
      </c>
    </row>
    <row r="8366" spans="2:4">
      <c r="B8366" s="9" t="s">
        <v>8364</v>
      </c>
      <c r="C8366" s="2"/>
      <c r="D8366" s="3">
        <f t="shared" si="138"/>
        <v>84.63000000000639</v>
      </c>
    </row>
    <row r="8367" spans="2:4">
      <c r="B8367" s="9" t="s">
        <v>8365</v>
      </c>
      <c r="C8367" s="2"/>
      <c r="D8367" s="3">
        <f t="shared" si="138"/>
        <v>84.640000000006395</v>
      </c>
    </row>
    <row r="8368" spans="2:4">
      <c r="B8368" s="9" t="s">
        <v>8366</v>
      </c>
      <c r="C8368" s="2"/>
      <c r="D8368" s="3">
        <f t="shared" si="138"/>
        <v>84.650000000006401</v>
      </c>
    </row>
    <row r="8369" spans="2:4">
      <c r="B8369" s="9" t="s">
        <v>8367</v>
      </c>
      <c r="C8369" s="2"/>
      <c r="D8369" s="3">
        <f t="shared" si="138"/>
        <v>84.660000000006406</v>
      </c>
    </row>
    <row r="8370" spans="2:4">
      <c r="B8370" s="9" t="s">
        <v>8368</v>
      </c>
      <c r="C8370" s="2"/>
      <c r="D8370" s="3">
        <f t="shared" si="138"/>
        <v>84.670000000006411</v>
      </c>
    </row>
    <row r="8371" spans="2:4">
      <c r="B8371" s="9" t="s">
        <v>8369</v>
      </c>
      <c r="C8371" s="2"/>
      <c r="D8371" s="3">
        <f t="shared" si="138"/>
        <v>84.680000000006416</v>
      </c>
    </row>
    <row r="8372" spans="2:4">
      <c r="B8372" s="9" t="s">
        <v>8370</v>
      </c>
      <c r="C8372" s="2"/>
      <c r="D8372" s="3">
        <f t="shared" si="138"/>
        <v>84.690000000006421</v>
      </c>
    </row>
    <row r="8373" spans="2:4">
      <c r="B8373" s="9" t="s">
        <v>8371</v>
      </c>
      <c r="C8373" s="2"/>
      <c r="D8373" s="3">
        <f t="shared" si="138"/>
        <v>84.700000000006426</v>
      </c>
    </row>
    <row r="8374" spans="2:4">
      <c r="B8374" s="9" t="s">
        <v>8372</v>
      </c>
      <c r="C8374" s="2"/>
      <c r="D8374" s="3">
        <f t="shared" si="138"/>
        <v>84.710000000006431</v>
      </c>
    </row>
    <row r="8375" spans="2:4">
      <c r="B8375" s="9" t="s">
        <v>8373</v>
      </c>
      <c r="C8375" s="2"/>
      <c r="D8375" s="3">
        <f t="shared" si="138"/>
        <v>84.720000000006436</v>
      </c>
    </row>
    <row r="8376" spans="2:4">
      <c r="B8376" s="9" t="s">
        <v>8374</v>
      </c>
      <c r="C8376" s="2"/>
      <c r="D8376" s="3">
        <f t="shared" si="138"/>
        <v>84.730000000006441</v>
      </c>
    </row>
    <row r="8377" spans="2:4">
      <c r="B8377" s="9" t="s">
        <v>8375</v>
      </c>
      <c r="C8377" s="2"/>
      <c r="D8377" s="3">
        <f t="shared" si="138"/>
        <v>84.740000000006447</v>
      </c>
    </row>
    <row r="8378" spans="2:4">
      <c r="B8378" s="9" t="s">
        <v>8376</v>
      </c>
      <c r="C8378" s="2"/>
      <c r="D8378" s="3">
        <f t="shared" si="138"/>
        <v>84.750000000006452</v>
      </c>
    </row>
    <row r="8379" spans="2:4">
      <c r="B8379" s="9" t="s">
        <v>8377</v>
      </c>
      <c r="C8379" s="2"/>
      <c r="D8379" s="3">
        <f t="shared" si="138"/>
        <v>84.760000000006457</v>
      </c>
    </row>
    <row r="8380" spans="2:4">
      <c r="B8380" s="9" t="s">
        <v>8378</v>
      </c>
      <c r="C8380" s="2"/>
      <c r="D8380" s="3">
        <f t="shared" si="138"/>
        <v>84.770000000006462</v>
      </c>
    </row>
    <row r="8381" spans="2:4">
      <c r="B8381" s="9" t="s">
        <v>8379</v>
      </c>
      <c r="C8381" s="2"/>
      <c r="D8381" s="3">
        <f t="shared" si="138"/>
        <v>84.780000000006467</v>
      </c>
    </row>
    <row r="8382" spans="2:4">
      <c r="B8382" s="9" t="s">
        <v>8380</v>
      </c>
      <c r="C8382" s="2"/>
      <c r="D8382" s="3">
        <f t="shared" si="138"/>
        <v>84.790000000006472</v>
      </c>
    </row>
    <row r="8383" spans="2:4">
      <c r="B8383" s="9" t="s">
        <v>8381</v>
      </c>
      <c r="C8383" s="2"/>
      <c r="D8383" s="3">
        <f t="shared" si="138"/>
        <v>84.800000000006477</v>
      </c>
    </row>
    <row r="8384" spans="2:4">
      <c r="B8384" s="9" t="s">
        <v>8382</v>
      </c>
      <c r="C8384" s="2"/>
      <c r="D8384" s="3">
        <f t="shared" si="138"/>
        <v>84.810000000006482</v>
      </c>
    </row>
    <row r="8385" spans="2:4">
      <c r="B8385" s="9" t="s">
        <v>8383</v>
      </c>
      <c r="C8385" s="2"/>
      <c r="D8385" s="3">
        <f t="shared" si="138"/>
        <v>84.820000000006488</v>
      </c>
    </row>
    <row r="8386" spans="2:4">
      <c r="B8386" s="9" t="s">
        <v>8384</v>
      </c>
      <c r="C8386" s="2"/>
      <c r="D8386" s="3">
        <f t="shared" si="138"/>
        <v>84.830000000006493</v>
      </c>
    </row>
    <row r="8387" spans="2:4">
      <c r="B8387" s="9" t="s">
        <v>8385</v>
      </c>
      <c r="C8387" s="2"/>
      <c r="D8387" s="3">
        <f t="shared" si="138"/>
        <v>84.840000000006498</v>
      </c>
    </row>
    <row r="8388" spans="2:4">
      <c r="B8388" s="9" t="s">
        <v>8386</v>
      </c>
      <c r="C8388" s="2"/>
      <c r="D8388" s="3">
        <f t="shared" si="138"/>
        <v>84.850000000006503</v>
      </c>
    </row>
    <row r="8389" spans="2:4">
      <c r="B8389" s="9" t="s">
        <v>8387</v>
      </c>
      <c r="C8389" s="2"/>
      <c r="D8389" s="3">
        <f t="shared" ref="D8389:D8452" si="139">D8388+0.01</f>
        <v>84.860000000006508</v>
      </c>
    </row>
    <row r="8390" spans="2:4">
      <c r="B8390" s="9" t="s">
        <v>8388</v>
      </c>
      <c r="C8390" s="2"/>
      <c r="D8390" s="3">
        <f t="shared" si="139"/>
        <v>84.870000000006513</v>
      </c>
    </row>
    <row r="8391" spans="2:4">
      <c r="B8391" s="9" t="s">
        <v>8389</v>
      </c>
      <c r="C8391" s="2"/>
      <c r="D8391" s="3">
        <f t="shared" si="139"/>
        <v>84.880000000006518</v>
      </c>
    </row>
    <row r="8392" spans="2:4">
      <c r="B8392" s="9" t="s">
        <v>8390</v>
      </c>
      <c r="C8392" s="2"/>
      <c r="D8392" s="3">
        <f t="shared" si="139"/>
        <v>84.890000000006523</v>
      </c>
    </row>
    <row r="8393" spans="2:4">
      <c r="B8393" s="9" t="s">
        <v>8391</v>
      </c>
      <c r="C8393" s="2"/>
      <c r="D8393" s="3">
        <f t="shared" si="139"/>
        <v>84.900000000006528</v>
      </c>
    </row>
    <row r="8394" spans="2:4">
      <c r="B8394" s="9" t="s">
        <v>8392</v>
      </c>
      <c r="C8394" s="2"/>
      <c r="D8394" s="3">
        <f t="shared" si="139"/>
        <v>84.910000000006534</v>
      </c>
    </row>
    <row r="8395" spans="2:4">
      <c r="B8395" s="9" t="s">
        <v>8393</v>
      </c>
      <c r="C8395" s="2"/>
      <c r="D8395" s="3">
        <f t="shared" si="139"/>
        <v>84.920000000006539</v>
      </c>
    </row>
    <row r="8396" spans="2:4">
      <c r="B8396" s="9" t="s">
        <v>8394</v>
      </c>
      <c r="C8396" s="2"/>
      <c r="D8396" s="3">
        <f t="shared" si="139"/>
        <v>84.930000000006544</v>
      </c>
    </row>
    <row r="8397" spans="2:4">
      <c r="B8397" s="9" t="s">
        <v>8395</v>
      </c>
      <c r="C8397" s="2"/>
      <c r="D8397" s="3">
        <f t="shared" si="139"/>
        <v>84.940000000006549</v>
      </c>
    </row>
    <row r="8398" spans="2:4">
      <c r="B8398" s="9" t="s">
        <v>8396</v>
      </c>
      <c r="C8398" s="2"/>
      <c r="D8398" s="3">
        <f t="shared" si="139"/>
        <v>84.950000000006554</v>
      </c>
    </row>
    <row r="8399" spans="2:4">
      <c r="B8399" s="9" t="s">
        <v>8397</v>
      </c>
      <c r="C8399" s="2"/>
      <c r="D8399" s="3">
        <f t="shared" si="139"/>
        <v>84.960000000006559</v>
      </c>
    </row>
    <row r="8400" spans="2:4">
      <c r="B8400" s="9" t="s">
        <v>8398</v>
      </c>
      <c r="C8400" s="2"/>
      <c r="D8400" s="3">
        <f t="shared" si="139"/>
        <v>84.970000000006564</v>
      </c>
    </row>
    <row r="8401" spans="2:4">
      <c r="B8401" s="9" t="s">
        <v>8399</v>
      </c>
      <c r="C8401" s="2"/>
      <c r="D8401" s="3">
        <f t="shared" si="139"/>
        <v>84.980000000006569</v>
      </c>
    </row>
    <row r="8402" spans="2:4">
      <c r="B8402" s="9" t="s">
        <v>8400</v>
      </c>
      <c r="C8402" s="2"/>
      <c r="D8402" s="3">
        <f t="shared" si="139"/>
        <v>84.990000000006575</v>
      </c>
    </row>
    <row r="8403" spans="2:4">
      <c r="B8403" s="9" t="s">
        <v>8401</v>
      </c>
      <c r="C8403" s="2"/>
      <c r="D8403" s="3">
        <f t="shared" si="139"/>
        <v>85.00000000000658</v>
      </c>
    </row>
    <row r="8404" spans="2:4">
      <c r="B8404" s="9" t="s">
        <v>8402</v>
      </c>
      <c r="C8404" s="2"/>
      <c r="D8404" s="3">
        <f t="shared" si="139"/>
        <v>85.010000000006585</v>
      </c>
    </row>
    <row r="8405" spans="2:4">
      <c r="B8405" s="9" t="s">
        <v>8403</v>
      </c>
      <c r="C8405" s="2"/>
      <c r="D8405" s="3">
        <f t="shared" si="139"/>
        <v>85.02000000000659</v>
      </c>
    </row>
    <row r="8406" spans="2:4">
      <c r="B8406" s="9" t="s">
        <v>8404</v>
      </c>
      <c r="C8406" s="2"/>
      <c r="D8406" s="3">
        <f t="shared" si="139"/>
        <v>85.030000000006595</v>
      </c>
    </row>
    <row r="8407" spans="2:4">
      <c r="B8407" s="9" t="s">
        <v>8405</v>
      </c>
      <c r="C8407" s="2"/>
      <c r="D8407" s="3">
        <f t="shared" si="139"/>
        <v>85.0400000000066</v>
      </c>
    </row>
    <row r="8408" spans="2:4">
      <c r="B8408" s="9" t="s">
        <v>8406</v>
      </c>
      <c r="C8408" s="2"/>
      <c r="D8408" s="3">
        <f t="shared" si="139"/>
        <v>85.050000000006605</v>
      </c>
    </row>
    <row r="8409" spans="2:4">
      <c r="B8409" s="9" t="s">
        <v>8407</v>
      </c>
      <c r="C8409" s="2"/>
      <c r="D8409" s="3">
        <f t="shared" si="139"/>
        <v>85.06000000000661</v>
      </c>
    </row>
    <row r="8410" spans="2:4">
      <c r="B8410" s="9" t="s">
        <v>8408</v>
      </c>
      <c r="C8410" s="2"/>
      <c r="D8410" s="3">
        <f t="shared" si="139"/>
        <v>85.070000000006615</v>
      </c>
    </row>
    <row r="8411" spans="2:4">
      <c r="B8411" s="9" t="s">
        <v>8409</v>
      </c>
      <c r="C8411" s="2"/>
      <c r="D8411" s="3">
        <f t="shared" si="139"/>
        <v>85.080000000006621</v>
      </c>
    </row>
    <row r="8412" spans="2:4">
      <c r="B8412" s="9" t="s">
        <v>8410</v>
      </c>
      <c r="C8412" s="2"/>
      <c r="D8412" s="3">
        <f t="shared" si="139"/>
        <v>85.090000000006626</v>
      </c>
    </row>
    <row r="8413" spans="2:4">
      <c r="B8413" s="9" t="s">
        <v>8411</v>
      </c>
      <c r="C8413" s="2"/>
      <c r="D8413" s="3">
        <f t="shared" si="139"/>
        <v>85.100000000006631</v>
      </c>
    </row>
    <row r="8414" spans="2:4">
      <c r="B8414" s="9" t="s">
        <v>8412</v>
      </c>
      <c r="C8414" s="2"/>
      <c r="D8414" s="3">
        <f t="shared" si="139"/>
        <v>85.110000000006636</v>
      </c>
    </row>
    <row r="8415" spans="2:4">
      <c r="B8415" s="9" t="s">
        <v>8413</v>
      </c>
      <c r="C8415" s="2"/>
      <c r="D8415" s="3">
        <f t="shared" si="139"/>
        <v>85.120000000006641</v>
      </c>
    </row>
    <row r="8416" spans="2:4">
      <c r="B8416" s="9" t="s">
        <v>8414</v>
      </c>
      <c r="C8416" s="2"/>
      <c r="D8416" s="3">
        <f t="shared" si="139"/>
        <v>85.130000000006646</v>
      </c>
    </row>
    <row r="8417" spans="2:4">
      <c r="B8417" s="9" t="s">
        <v>8415</v>
      </c>
      <c r="C8417" s="2"/>
      <c r="D8417" s="3">
        <f t="shared" si="139"/>
        <v>85.140000000006651</v>
      </c>
    </row>
    <row r="8418" spans="2:4">
      <c r="B8418" s="9" t="s">
        <v>8416</v>
      </c>
      <c r="C8418" s="2"/>
      <c r="D8418" s="3">
        <f t="shared" si="139"/>
        <v>85.150000000006656</v>
      </c>
    </row>
    <row r="8419" spans="2:4">
      <c r="B8419" s="9" t="s">
        <v>8417</v>
      </c>
      <c r="C8419" s="2"/>
      <c r="D8419" s="3">
        <f t="shared" si="139"/>
        <v>85.160000000006661</v>
      </c>
    </row>
    <row r="8420" spans="2:4">
      <c r="B8420" s="9" t="s">
        <v>8418</v>
      </c>
      <c r="C8420" s="2"/>
      <c r="D8420" s="3">
        <f t="shared" si="139"/>
        <v>85.170000000006667</v>
      </c>
    </row>
    <row r="8421" spans="2:4">
      <c r="B8421" s="9" t="s">
        <v>8419</v>
      </c>
      <c r="C8421" s="2"/>
      <c r="D8421" s="3">
        <f t="shared" si="139"/>
        <v>85.180000000006672</v>
      </c>
    </row>
    <row r="8422" spans="2:4">
      <c r="B8422" s="9" t="s">
        <v>8420</v>
      </c>
      <c r="C8422" s="2"/>
      <c r="D8422" s="3">
        <f t="shared" si="139"/>
        <v>85.190000000006677</v>
      </c>
    </row>
    <row r="8423" spans="2:4">
      <c r="B8423" s="9" t="s">
        <v>8421</v>
      </c>
      <c r="C8423" s="2"/>
      <c r="D8423" s="3">
        <f t="shared" si="139"/>
        <v>85.200000000006682</v>
      </c>
    </row>
    <row r="8424" spans="2:4">
      <c r="B8424" s="9" t="s">
        <v>8422</v>
      </c>
      <c r="C8424" s="2"/>
      <c r="D8424" s="3">
        <f t="shared" si="139"/>
        <v>85.210000000006687</v>
      </c>
    </row>
    <row r="8425" spans="2:4">
      <c r="B8425" s="9" t="s">
        <v>8423</v>
      </c>
      <c r="C8425" s="2"/>
      <c r="D8425" s="3">
        <f t="shared" si="139"/>
        <v>85.220000000006692</v>
      </c>
    </row>
    <row r="8426" spans="2:4">
      <c r="B8426" s="9" t="s">
        <v>8424</v>
      </c>
      <c r="C8426" s="2"/>
      <c r="D8426" s="3">
        <f t="shared" si="139"/>
        <v>85.230000000006697</v>
      </c>
    </row>
    <row r="8427" spans="2:4">
      <c r="B8427" s="9" t="s">
        <v>8425</v>
      </c>
      <c r="C8427" s="2"/>
      <c r="D8427" s="3">
        <f t="shared" si="139"/>
        <v>85.240000000006702</v>
      </c>
    </row>
    <row r="8428" spans="2:4">
      <c r="B8428" s="9" t="s">
        <v>8426</v>
      </c>
      <c r="C8428" s="2"/>
      <c r="D8428" s="3">
        <f t="shared" si="139"/>
        <v>85.250000000006708</v>
      </c>
    </row>
    <row r="8429" spans="2:4">
      <c r="B8429" s="9" t="s">
        <v>8427</v>
      </c>
      <c r="C8429" s="2"/>
      <c r="D8429" s="3">
        <f t="shared" si="139"/>
        <v>85.260000000006713</v>
      </c>
    </row>
    <row r="8430" spans="2:4">
      <c r="B8430" s="9" t="s">
        <v>8428</v>
      </c>
      <c r="C8430" s="2"/>
      <c r="D8430" s="3">
        <f t="shared" si="139"/>
        <v>85.270000000006718</v>
      </c>
    </row>
    <row r="8431" spans="2:4">
      <c r="B8431" s="9" t="s">
        <v>8429</v>
      </c>
      <c r="C8431" s="2"/>
      <c r="D8431" s="3">
        <f t="shared" si="139"/>
        <v>85.280000000006723</v>
      </c>
    </row>
    <row r="8432" spans="2:4">
      <c r="B8432" s="9" t="s">
        <v>8430</v>
      </c>
      <c r="C8432" s="2"/>
      <c r="D8432" s="3">
        <f t="shared" si="139"/>
        <v>85.290000000006728</v>
      </c>
    </row>
    <row r="8433" spans="2:4">
      <c r="B8433" s="9" t="s">
        <v>8431</v>
      </c>
      <c r="C8433" s="2"/>
      <c r="D8433" s="3">
        <f t="shared" si="139"/>
        <v>85.300000000006733</v>
      </c>
    </row>
    <row r="8434" spans="2:4">
      <c r="B8434" s="9" t="s">
        <v>8432</v>
      </c>
      <c r="C8434" s="2"/>
      <c r="D8434" s="3">
        <f t="shared" si="139"/>
        <v>85.310000000006738</v>
      </c>
    </row>
    <row r="8435" spans="2:4">
      <c r="B8435" s="9" t="s">
        <v>8433</v>
      </c>
      <c r="C8435" s="2"/>
      <c r="D8435" s="3">
        <f t="shared" si="139"/>
        <v>85.320000000006743</v>
      </c>
    </row>
    <row r="8436" spans="2:4">
      <c r="B8436" s="9" t="s">
        <v>8434</v>
      </c>
      <c r="C8436" s="2"/>
      <c r="D8436" s="3">
        <f t="shared" si="139"/>
        <v>85.330000000006748</v>
      </c>
    </row>
    <row r="8437" spans="2:4">
      <c r="B8437" s="9" t="s">
        <v>8435</v>
      </c>
      <c r="C8437" s="2"/>
      <c r="D8437" s="3">
        <f t="shared" si="139"/>
        <v>85.340000000006754</v>
      </c>
    </row>
    <row r="8438" spans="2:4">
      <c r="B8438" s="9" t="s">
        <v>8436</v>
      </c>
      <c r="C8438" s="2"/>
      <c r="D8438" s="3">
        <f t="shared" si="139"/>
        <v>85.350000000006759</v>
      </c>
    </row>
    <row r="8439" spans="2:4">
      <c r="B8439" s="9" t="s">
        <v>8437</v>
      </c>
      <c r="C8439" s="2"/>
      <c r="D8439" s="3">
        <f t="shared" si="139"/>
        <v>85.360000000006764</v>
      </c>
    </row>
    <row r="8440" spans="2:4">
      <c r="B8440" s="9" t="s">
        <v>8438</v>
      </c>
      <c r="C8440" s="2"/>
      <c r="D8440" s="3">
        <f t="shared" si="139"/>
        <v>85.370000000006769</v>
      </c>
    </row>
    <row r="8441" spans="2:4">
      <c r="B8441" s="9" t="s">
        <v>8439</v>
      </c>
      <c r="C8441" s="2"/>
      <c r="D8441" s="3">
        <f t="shared" si="139"/>
        <v>85.380000000006774</v>
      </c>
    </row>
    <row r="8442" spans="2:4">
      <c r="B8442" s="9" t="s">
        <v>8440</v>
      </c>
      <c r="C8442" s="2"/>
      <c r="D8442" s="3">
        <f t="shared" si="139"/>
        <v>85.390000000006779</v>
      </c>
    </row>
    <row r="8443" spans="2:4">
      <c r="B8443" s="9" t="s">
        <v>8441</v>
      </c>
      <c r="C8443" s="2"/>
      <c r="D8443" s="3">
        <f t="shared" si="139"/>
        <v>85.400000000006784</v>
      </c>
    </row>
    <row r="8444" spans="2:4">
      <c r="B8444" s="9" t="s">
        <v>8442</v>
      </c>
      <c r="C8444" s="2"/>
      <c r="D8444" s="3">
        <f t="shared" si="139"/>
        <v>85.410000000006789</v>
      </c>
    </row>
    <row r="8445" spans="2:4">
      <c r="B8445" s="9" t="s">
        <v>8443</v>
      </c>
      <c r="C8445" s="2"/>
      <c r="D8445" s="3">
        <f t="shared" si="139"/>
        <v>85.420000000006794</v>
      </c>
    </row>
    <row r="8446" spans="2:4">
      <c r="B8446" s="9" t="s">
        <v>8444</v>
      </c>
      <c r="C8446" s="2"/>
      <c r="D8446" s="3">
        <f t="shared" si="139"/>
        <v>85.4300000000068</v>
      </c>
    </row>
    <row r="8447" spans="2:4">
      <c r="B8447" s="9" t="s">
        <v>8445</v>
      </c>
      <c r="C8447" s="2"/>
      <c r="D8447" s="3">
        <f t="shared" si="139"/>
        <v>85.440000000006805</v>
      </c>
    </row>
    <row r="8448" spans="2:4">
      <c r="B8448" s="9" t="s">
        <v>8446</v>
      </c>
      <c r="C8448" s="2"/>
      <c r="D8448" s="3">
        <f t="shared" si="139"/>
        <v>85.45000000000681</v>
      </c>
    </row>
    <row r="8449" spans="2:4">
      <c r="B8449" s="9" t="s">
        <v>8447</v>
      </c>
      <c r="C8449" s="2"/>
      <c r="D8449" s="3">
        <f t="shared" si="139"/>
        <v>85.460000000006815</v>
      </c>
    </row>
    <row r="8450" spans="2:4">
      <c r="B8450" s="9" t="s">
        <v>8448</v>
      </c>
      <c r="C8450" s="2"/>
      <c r="D8450" s="3">
        <f t="shared" si="139"/>
        <v>85.47000000000682</v>
      </c>
    </row>
    <row r="8451" spans="2:4">
      <c r="B8451" s="9" t="s">
        <v>8449</v>
      </c>
      <c r="C8451" s="2"/>
      <c r="D8451" s="3">
        <f t="shared" si="139"/>
        <v>85.480000000006825</v>
      </c>
    </row>
    <row r="8452" spans="2:4">
      <c r="B8452" s="9" t="s">
        <v>8450</v>
      </c>
      <c r="C8452" s="2"/>
      <c r="D8452" s="3">
        <f t="shared" si="139"/>
        <v>85.49000000000683</v>
      </c>
    </row>
    <row r="8453" spans="2:4">
      <c r="B8453" s="9" t="s">
        <v>8451</v>
      </c>
      <c r="C8453" s="2"/>
      <c r="D8453" s="3">
        <f t="shared" ref="D8453:D8516" si="140">D8452+0.01</f>
        <v>85.500000000006835</v>
      </c>
    </row>
    <row r="8454" spans="2:4">
      <c r="B8454" s="9" t="s">
        <v>8452</v>
      </c>
      <c r="C8454" s="2"/>
      <c r="D8454" s="3">
        <f t="shared" si="140"/>
        <v>85.510000000006841</v>
      </c>
    </row>
    <row r="8455" spans="2:4">
      <c r="B8455" s="9" t="s">
        <v>8453</v>
      </c>
      <c r="C8455" s="2"/>
      <c r="D8455" s="3">
        <f t="shared" si="140"/>
        <v>85.520000000006846</v>
      </c>
    </row>
    <row r="8456" spans="2:4">
      <c r="B8456" s="9" t="s">
        <v>8454</v>
      </c>
      <c r="C8456" s="2"/>
      <c r="D8456" s="3">
        <f t="shared" si="140"/>
        <v>85.530000000006851</v>
      </c>
    </row>
    <row r="8457" spans="2:4">
      <c r="B8457" s="9" t="s">
        <v>8455</v>
      </c>
      <c r="C8457" s="2"/>
      <c r="D8457" s="3">
        <f t="shared" si="140"/>
        <v>85.540000000006856</v>
      </c>
    </row>
    <row r="8458" spans="2:4">
      <c r="B8458" s="9" t="s">
        <v>8456</v>
      </c>
      <c r="C8458" s="2"/>
      <c r="D8458" s="3">
        <f t="shared" si="140"/>
        <v>85.550000000006861</v>
      </c>
    </row>
    <row r="8459" spans="2:4">
      <c r="B8459" s="9" t="s">
        <v>8457</v>
      </c>
      <c r="C8459" s="2"/>
      <c r="D8459" s="3">
        <f t="shared" si="140"/>
        <v>85.560000000006866</v>
      </c>
    </row>
    <row r="8460" spans="2:4">
      <c r="B8460" s="9" t="s">
        <v>8458</v>
      </c>
      <c r="C8460" s="2"/>
      <c r="D8460" s="3">
        <f t="shared" si="140"/>
        <v>85.570000000006871</v>
      </c>
    </row>
    <row r="8461" spans="2:4">
      <c r="B8461" s="9" t="s">
        <v>8459</v>
      </c>
      <c r="C8461" s="2"/>
      <c r="D8461" s="3">
        <f t="shared" si="140"/>
        <v>85.580000000006876</v>
      </c>
    </row>
    <row r="8462" spans="2:4">
      <c r="B8462" s="9" t="s">
        <v>8460</v>
      </c>
      <c r="C8462" s="2"/>
      <c r="D8462" s="3">
        <f t="shared" si="140"/>
        <v>85.590000000006881</v>
      </c>
    </row>
    <row r="8463" spans="2:4">
      <c r="B8463" s="9" t="s">
        <v>8461</v>
      </c>
      <c r="C8463" s="2"/>
      <c r="D8463" s="3">
        <f t="shared" si="140"/>
        <v>85.600000000006887</v>
      </c>
    </row>
    <row r="8464" spans="2:4">
      <c r="B8464" s="9" t="s">
        <v>8462</v>
      </c>
      <c r="C8464" s="2"/>
      <c r="D8464" s="3">
        <f t="shared" si="140"/>
        <v>85.610000000006892</v>
      </c>
    </row>
    <row r="8465" spans="2:4">
      <c r="B8465" s="9" t="s">
        <v>8463</v>
      </c>
      <c r="C8465" s="2"/>
      <c r="D8465" s="3">
        <f t="shared" si="140"/>
        <v>85.620000000006897</v>
      </c>
    </row>
    <row r="8466" spans="2:4">
      <c r="B8466" s="9" t="s">
        <v>8464</v>
      </c>
      <c r="C8466" s="2"/>
      <c r="D8466" s="3">
        <f t="shared" si="140"/>
        <v>85.630000000006902</v>
      </c>
    </row>
    <row r="8467" spans="2:4">
      <c r="B8467" s="9" t="s">
        <v>8465</v>
      </c>
      <c r="C8467" s="2"/>
      <c r="D8467" s="3">
        <f t="shared" si="140"/>
        <v>85.640000000006907</v>
      </c>
    </row>
    <row r="8468" spans="2:4">
      <c r="B8468" s="9" t="s">
        <v>8466</v>
      </c>
      <c r="C8468" s="2"/>
      <c r="D8468" s="3">
        <f t="shared" si="140"/>
        <v>85.650000000006912</v>
      </c>
    </row>
    <row r="8469" spans="2:4">
      <c r="B8469" s="9" t="s">
        <v>8467</v>
      </c>
      <c r="C8469" s="2"/>
      <c r="D8469" s="3">
        <f t="shared" si="140"/>
        <v>85.660000000006917</v>
      </c>
    </row>
    <row r="8470" spans="2:4">
      <c r="B8470" s="9" t="s">
        <v>8468</v>
      </c>
      <c r="C8470" s="2"/>
      <c r="D8470" s="3">
        <f t="shared" si="140"/>
        <v>85.670000000006922</v>
      </c>
    </row>
    <row r="8471" spans="2:4">
      <c r="B8471" s="9" t="s">
        <v>8469</v>
      </c>
      <c r="C8471" s="2"/>
      <c r="D8471" s="3">
        <f t="shared" si="140"/>
        <v>85.680000000006928</v>
      </c>
    </row>
    <row r="8472" spans="2:4">
      <c r="B8472" s="9" t="s">
        <v>8470</v>
      </c>
      <c r="C8472" s="2"/>
      <c r="D8472" s="3">
        <f t="shared" si="140"/>
        <v>85.690000000006933</v>
      </c>
    </row>
    <row r="8473" spans="2:4">
      <c r="B8473" s="9" t="s">
        <v>8471</v>
      </c>
      <c r="C8473" s="2"/>
      <c r="D8473" s="3">
        <f t="shared" si="140"/>
        <v>85.700000000006938</v>
      </c>
    </row>
    <row r="8474" spans="2:4">
      <c r="B8474" s="9" t="s">
        <v>8472</v>
      </c>
      <c r="C8474" s="2"/>
      <c r="D8474" s="3">
        <f t="shared" si="140"/>
        <v>85.710000000006943</v>
      </c>
    </row>
    <row r="8475" spans="2:4">
      <c r="B8475" s="9" t="s">
        <v>8473</v>
      </c>
      <c r="C8475" s="2"/>
      <c r="D8475" s="3">
        <f t="shared" si="140"/>
        <v>85.720000000006948</v>
      </c>
    </row>
    <row r="8476" spans="2:4">
      <c r="B8476" s="9" t="s">
        <v>8474</v>
      </c>
      <c r="C8476" s="2"/>
      <c r="D8476" s="3">
        <f t="shared" si="140"/>
        <v>85.730000000006953</v>
      </c>
    </row>
    <row r="8477" spans="2:4">
      <c r="B8477" s="9" t="s">
        <v>8475</v>
      </c>
      <c r="C8477" s="2"/>
      <c r="D8477" s="3">
        <f t="shared" si="140"/>
        <v>85.740000000006958</v>
      </c>
    </row>
    <row r="8478" spans="2:4">
      <c r="B8478" s="9" t="s">
        <v>8476</v>
      </c>
      <c r="C8478" s="2"/>
      <c r="D8478" s="3">
        <f t="shared" si="140"/>
        <v>85.750000000006963</v>
      </c>
    </row>
    <row r="8479" spans="2:4">
      <c r="B8479" s="9" t="s">
        <v>8477</v>
      </c>
      <c r="C8479" s="2"/>
      <c r="D8479" s="3">
        <f t="shared" si="140"/>
        <v>85.760000000006968</v>
      </c>
    </row>
    <row r="8480" spans="2:4">
      <c r="B8480" s="9" t="s">
        <v>8478</v>
      </c>
      <c r="C8480" s="2"/>
      <c r="D8480" s="3">
        <f t="shared" si="140"/>
        <v>85.770000000006974</v>
      </c>
    </row>
    <row r="8481" spans="2:4">
      <c r="B8481" s="9" t="s">
        <v>8479</v>
      </c>
      <c r="C8481" s="2"/>
      <c r="D8481" s="3">
        <f t="shared" si="140"/>
        <v>85.780000000006979</v>
      </c>
    </row>
    <row r="8482" spans="2:4">
      <c r="B8482" s="9" t="s">
        <v>8480</v>
      </c>
      <c r="C8482" s="2"/>
      <c r="D8482" s="3">
        <f t="shared" si="140"/>
        <v>85.790000000006984</v>
      </c>
    </row>
    <row r="8483" spans="2:4">
      <c r="B8483" s="9" t="s">
        <v>8481</v>
      </c>
      <c r="C8483" s="2"/>
      <c r="D8483" s="3">
        <f t="shared" si="140"/>
        <v>85.800000000006989</v>
      </c>
    </row>
    <row r="8484" spans="2:4">
      <c r="B8484" s="9" t="s">
        <v>8482</v>
      </c>
      <c r="C8484" s="2"/>
      <c r="D8484" s="3">
        <f t="shared" si="140"/>
        <v>85.810000000006994</v>
      </c>
    </row>
    <row r="8485" spans="2:4">
      <c r="B8485" s="9" t="s">
        <v>8483</v>
      </c>
      <c r="C8485" s="2"/>
      <c r="D8485" s="3">
        <f t="shared" si="140"/>
        <v>85.820000000006999</v>
      </c>
    </row>
    <row r="8486" spans="2:4">
      <c r="B8486" s="9" t="s">
        <v>8484</v>
      </c>
      <c r="C8486" s="2"/>
      <c r="D8486" s="3">
        <f t="shared" si="140"/>
        <v>85.830000000007004</v>
      </c>
    </row>
    <row r="8487" spans="2:4">
      <c r="B8487" s="9" t="s">
        <v>8485</v>
      </c>
      <c r="C8487" s="2"/>
      <c r="D8487" s="3">
        <f t="shared" si="140"/>
        <v>85.840000000007009</v>
      </c>
    </row>
    <row r="8488" spans="2:4">
      <c r="B8488" s="9" t="s">
        <v>8486</v>
      </c>
      <c r="C8488" s="2"/>
      <c r="D8488" s="3">
        <f t="shared" si="140"/>
        <v>85.850000000007014</v>
      </c>
    </row>
    <row r="8489" spans="2:4">
      <c r="B8489" s="9" t="s">
        <v>8487</v>
      </c>
      <c r="C8489" s="2"/>
      <c r="D8489" s="3">
        <f t="shared" si="140"/>
        <v>85.86000000000702</v>
      </c>
    </row>
    <row r="8490" spans="2:4">
      <c r="B8490" s="9" t="s">
        <v>8488</v>
      </c>
      <c r="C8490" s="2"/>
      <c r="D8490" s="3">
        <f t="shared" si="140"/>
        <v>85.870000000007025</v>
      </c>
    </row>
    <row r="8491" spans="2:4">
      <c r="B8491" s="9" t="s">
        <v>8489</v>
      </c>
      <c r="C8491" s="2"/>
      <c r="D8491" s="3">
        <f t="shared" si="140"/>
        <v>85.88000000000703</v>
      </c>
    </row>
    <row r="8492" spans="2:4">
      <c r="B8492" s="9" t="s">
        <v>8490</v>
      </c>
      <c r="C8492" s="2"/>
      <c r="D8492" s="3">
        <f t="shared" si="140"/>
        <v>85.890000000007035</v>
      </c>
    </row>
    <row r="8493" spans="2:4">
      <c r="B8493" s="9" t="s">
        <v>8491</v>
      </c>
      <c r="C8493" s="2"/>
      <c r="D8493" s="3">
        <f t="shared" si="140"/>
        <v>85.90000000000704</v>
      </c>
    </row>
    <row r="8494" spans="2:4">
      <c r="B8494" s="9" t="s">
        <v>8492</v>
      </c>
      <c r="C8494" s="2"/>
      <c r="D8494" s="3">
        <f t="shared" si="140"/>
        <v>85.910000000007045</v>
      </c>
    </row>
    <row r="8495" spans="2:4">
      <c r="B8495" s="9" t="s">
        <v>8493</v>
      </c>
      <c r="C8495" s="2"/>
      <c r="D8495" s="3">
        <f t="shared" si="140"/>
        <v>85.92000000000705</v>
      </c>
    </row>
    <row r="8496" spans="2:4">
      <c r="B8496" s="9" t="s">
        <v>8494</v>
      </c>
      <c r="C8496" s="2"/>
      <c r="D8496" s="3">
        <f t="shared" si="140"/>
        <v>85.930000000007055</v>
      </c>
    </row>
    <row r="8497" spans="2:4">
      <c r="B8497" s="9" t="s">
        <v>8495</v>
      </c>
      <c r="C8497" s="2"/>
      <c r="D8497" s="3">
        <f t="shared" si="140"/>
        <v>85.940000000007061</v>
      </c>
    </row>
    <row r="8498" spans="2:4">
      <c r="B8498" s="9" t="s">
        <v>8496</v>
      </c>
      <c r="C8498" s="2"/>
      <c r="D8498" s="3">
        <f t="shared" si="140"/>
        <v>85.950000000007066</v>
      </c>
    </row>
    <row r="8499" spans="2:4">
      <c r="B8499" s="9" t="s">
        <v>8497</v>
      </c>
      <c r="C8499" s="2"/>
      <c r="D8499" s="3">
        <f t="shared" si="140"/>
        <v>85.960000000007071</v>
      </c>
    </row>
    <row r="8500" spans="2:4">
      <c r="B8500" s="9" t="s">
        <v>8498</v>
      </c>
      <c r="C8500" s="2"/>
      <c r="D8500" s="3">
        <f t="shared" si="140"/>
        <v>85.970000000007076</v>
      </c>
    </row>
    <row r="8501" spans="2:4">
      <c r="B8501" s="9" t="s">
        <v>8499</v>
      </c>
      <c r="C8501" s="2"/>
      <c r="D8501" s="3">
        <f t="shared" si="140"/>
        <v>85.980000000007081</v>
      </c>
    </row>
    <row r="8502" spans="2:4">
      <c r="B8502" s="9" t="s">
        <v>8500</v>
      </c>
      <c r="C8502" s="2"/>
      <c r="D8502" s="3">
        <f t="shared" si="140"/>
        <v>85.990000000007086</v>
      </c>
    </row>
    <row r="8503" spans="2:4">
      <c r="B8503" s="9" t="s">
        <v>8501</v>
      </c>
      <c r="C8503" s="2"/>
      <c r="D8503" s="3">
        <f t="shared" si="140"/>
        <v>86.000000000007091</v>
      </c>
    </row>
    <row r="8504" spans="2:4">
      <c r="B8504" s="9" t="s">
        <v>8502</v>
      </c>
      <c r="C8504" s="2"/>
      <c r="D8504" s="3">
        <f t="shared" si="140"/>
        <v>86.010000000007096</v>
      </c>
    </row>
    <row r="8505" spans="2:4">
      <c r="B8505" s="9" t="s">
        <v>8503</v>
      </c>
      <c r="C8505" s="2"/>
      <c r="D8505" s="3">
        <f t="shared" si="140"/>
        <v>86.020000000007101</v>
      </c>
    </row>
    <row r="8506" spans="2:4">
      <c r="B8506" s="9" t="s">
        <v>8504</v>
      </c>
      <c r="C8506" s="2"/>
      <c r="D8506" s="3">
        <f t="shared" si="140"/>
        <v>86.030000000007107</v>
      </c>
    </row>
    <row r="8507" spans="2:4">
      <c r="B8507" s="9" t="s">
        <v>8505</v>
      </c>
      <c r="C8507" s="2"/>
      <c r="D8507" s="3">
        <f t="shared" si="140"/>
        <v>86.040000000007112</v>
      </c>
    </row>
    <row r="8508" spans="2:4">
      <c r="B8508" s="9" t="s">
        <v>8506</v>
      </c>
      <c r="C8508" s="2"/>
      <c r="D8508" s="3">
        <f t="shared" si="140"/>
        <v>86.050000000007117</v>
      </c>
    </row>
    <row r="8509" spans="2:4">
      <c r="B8509" s="9" t="s">
        <v>8507</v>
      </c>
      <c r="C8509" s="2"/>
      <c r="D8509" s="3">
        <f t="shared" si="140"/>
        <v>86.060000000007122</v>
      </c>
    </row>
    <row r="8510" spans="2:4">
      <c r="B8510" s="9" t="s">
        <v>8508</v>
      </c>
      <c r="C8510" s="2"/>
      <c r="D8510" s="3">
        <f t="shared" si="140"/>
        <v>86.070000000007127</v>
      </c>
    </row>
    <row r="8511" spans="2:4">
      <c r="B8511" s="9" t="s">
        <v>8509</v>
      </c>
      <c r="C8511" s="2"/>
      <c r="D8511" s="3">
        <f t="shared" si="140"/>
        <v>86.080000000007132</v>
      </c>
    </row>
    <row r="8512" spans="2:4">
      <c r="B8512" s="9" t="s">
        <v>8510</v>
      </c>
      <c r="C8512" s="2"/>
      <c r="D8512" s="3">
        <f t="shared" si="140"/>
        <v>86.090000000007137</v>
      </c>
    </row>
    <row r="8513" spans="2:4">
      <c r="B8513" s="9" t="s">
        <v>8511</v>
      </c>
      <c r="C8513" s="2"/>
      <c r="D8513" s="3">
        <f t="shared" si="140"/>
        <v>86.100000000007142</v>
      </c>
    </row>
    <row r="8514" spans="2:4">
      <c r="B8514" s="9" t="s">
        <v>8512</v>
      </c>
      <c r="C8514" s="2"/>
      <c r="D8514" s="3">
        <f t="shared" si="140"/>
        <v>86.110000000007147</v>
      </c>
    </row>
    <row r="8515" spans="2:4">
      <c r="B8515" s="9" t="s">
        <v>8513</v>
      </c>
      <c r="C8515" s="2"/>
      <c r="D8515" s="3">
        <f t="shared" si="140"/>
        <v>86.120000000007153</v>
      </c>
    </row>
    <row r="8516" spans="2:4">
      <c r="B8516" s="9" t="s">
        <v>8514</v>
      </c>
      <c r="C8516" s="2"/>
      <c r="D8516" s="3">
        <f t="shared" si="140"/>
        <v>86.130000000007158</v>
      </c>
    </row>
    <row r="8517" spans="2:4">
      <c r="B8517" s="9" t="s">
        <v>8515</v>
      </c>
      <c r="C8517" s="2"/>
      <c r="D8517" s="3">
        <f t="shared" ref="D8517:D8580" si="141">D8516+0.01</f>
        <v>86.140000000007163</v>
      </c>
    </row>
    <row r="8518" spans="2:4">
      <c r="B8518" s="9" t="s">
        <v>8516</v>
      </c>
      <c r="C8518" s="2"/>
      <c r="D8518" s="3">
        <f t="shared" si="141"/>
        <v>86.150000000007168</v>
      </c>
    </row>
    <row r="8519" spans="2:4">
      <c r="B8519" s="9" t="s">
        <v>8517</v>
      </c>
      <c r="C8519" s="2"/>
      <c r="D8519" s="3">
        <f t="shared" si="141"/>
        <v>86.160000000007173</v>
      </c>
    </row>
    <row r="8520" spans="2:4">
      <c r="B8520" s="9" t="s">
        <v>8518</v>
      </c>
      <c r="C8520" s="2"/>
      <c r="D8520" s="3">
        <f t="shared" si="141"/>
        <v>86.170000000007178</v>
      </c>
    </row>
    <row r="8521" spans="2:4">
      <c r="B8521" s="9" t="s">
        <v>8519</v>
      </c>
      <c r="C8521" s="2"/>
      <c r="D8521" s="3">
        <f t="shared" si="141"/>
        <v>86.180000000007183</v>
      </c>
    </row>
    <row r="8522" spans="2:4">
      <c r="B8522" s="9" t="s">
        <v>8520</v>
      </c>
      <c r="C8522" s="2"/>
      <c r="D8522" s="3">
        <f t="shared" si="141"/>
        <v>86.190000000007188</v>
      </c>
    </row>
    <row r="8523" spans="2:4">
      <c r="B8523" s="9" t="s">
        <v>8521</v>
      </c>
      <c r="C8523" s="2"/>
      <c r="D8523" s="3">
        <f t="shared" si="141"/>
        <v>86.200000000007194</v>
      </c>
    </row>
    <row r="8524" spans="2:4">
      <c r="B8524" s="9" t="s">
        <v>8522</v>
      </c>
      <c r="C8524" s="2"/>
      <c r="D8524" s="3">
        <f t="shared" si="141"/>
        <v>86.210000000007199</v>
      </c>
    </row>
    <row r="8525" spans="2:4">
      <c r="B8525" s="9" t="s">
        <v>8523</v>
      </c>
      <c r="C8525" s="2"/>
      <c r="D8525" s="3">
        <f t="shared" si="141"/>
        <v>86.220000000007204</v>
      </c>
    </row>
    <row r="8526" spans="2:4">
      <c r="B8526" s="9" t="s">
        <v>8524</v>
      </c>
      <c r="C8526" s="2"/>
      <c r="D8526" s="3">
        <f t="shared" si="141"/>
        <v>86.230000000007209</v>
      </c>
    </row>
    <row r="8527" spans="2:4">
      <c r="B8527" s="9" t="s">
        <v>8525</v>
      </c>
      <c r="C8527" s="2"/>
      <c r="D8527" s="3">
        <f t="shared" si="141"/>
        <v>86.240000000007214</v>
      </c>
    </row>
    <row r="8528" spans="2:4">
      <c r="B8528" s="9" t="s">
        <v>8526</v>
      </c>
      <c r="C8528" s="2"/>
      <c r="D8528" s="3">
        <f t="shared" si="141"/>
        <v>86.250000000007219</v>
      </c>
    </row>
    <row r="8529" spans="2:4">
      <c r="B8529" s="9" t="s">
        <v>8527</v>
      </c>
      <c r="C8529" s="2"/>
      <c r="D8529" s="3">
        <f t="shared" si="141"/>
        <v>86.260000000007224</v>
      </c>
    </row>
    <row r="8530" spans="2:4">
      <c r="B8530" s="9" t="s">
        <v>8528</v>
      </c>
      <c r="C8530" s="2"/>
      <c r="D8530" s="3">
        <f t="shared" si="141"/>
        <v>86.270000000007229</v>
      </c>
    </row>
    <row r="8531" spans="2:4">
      <c r="B8531" s="9" t="s">
        <v>8529</v>
      </c>
      <c r="C8531" s="2"/>
      <c r="D8531" s="3">
        <f t="shared" si="141"/>
        <v>86.280000000007234</v>
      </c>
    </row>
    <row r="8532" spans="2:4">
      <c r="B8532" s="9" t="s">
        <v>8530</v>
      </c>
      <c r="C8532" s="2"/>
      <c r="D8532" s="3">
        <f t="shared" si="141"/>
        <v>86.29000000000724</v>
      </c>
    </row>
    <row r="8533" spans="2:4">
      <c r="B8533" s="9" t="s">
        <v>8531</v>
      </c>
      <c r="C8533" s="2"/>
      <c r="D8533" s="3">
        <f t="shared" si="141"/>
        <v>86.300000000007245</v>
      </c>
    </row>
    <row r="8534" spans="2:4">
      <c r="B8534" s="9" t="s">
        <v>8532</v>
      </c>
      <c r="C8534" s="2"/>
      <c r="D8534" s="3">
        <f t="shared" si="141"/>
        <v>86.31000000000725</v>
      </c>
    </row>
    <row r="8535" spans="2:4">
      <c r="B8535" s="9" t="s">
        <v>8533</v>
      </c>
      <c r="C8535" s="2"/>
      <c r="D8535" s="3">
        <f t="shared" si="141"/>
        <v>86.320000000007255</v>
      </c>
    </row>
    <row r="8536" spans="2:4">
      <c r="B8536" s="9" t="s">
        <v>8534</v>
      </c>
      <c r="C8536" s="2"/>
      <c r="D8536" s="3">
        <f t="shared" si="141"/>
        <v>86.33000000000726</v>
      </c>
    </row>
    <row r="8537" spans="2:4">
      <c r="B8537" s="9" t="s">
        <v>8535</v>
      </c>
      <c r="C8537" s="2"/>
      <c r="D8537" s="3">
        <f t="shared" si="141"/>
        <v>86.340000000007265</v>
      </c>
    </row>
    <row r="8538" spans="2:4">
      <c r="B8538" s="9" t="s">
        <v>8536</v>
      </c>
      <c r="C8538" s="2"/>
      <c r="D8538" s="3">
        <f t="shared" si="141"/>
        <v>86.35000000000727</v>
      </c>
    </row>
    <row r="8539" spans="2:4">
      <c r="B8539" s="9" t="s">
        <v>8537</v>
      </c>
      <c r="C8539" s="2"/>
      <c r="D8539" s="3">
        <f t="shared" si="141"/>
        <v>86.360000000007275</v>
      </c>
    </row>
    <row r="8540" spans="2:4">
      <c r="B8540" s="9" t="s">
        <v>8538</v>
      </c>
      <c r="C8540" s="2"/>
      <c r="D8540" s="3">
        <f t="shared" si="141"/>
        <v>86.370000000007281</v>
      </c>
    </row>
    <row r="8541" spans="2:4">
      <c r="B8541" s="9" t="s">
        <v>8539</v>
      </c>
      <c r="C8541" s="2"/>
      <c r="D8541" s="3">
        <f t="shared" si="141"/>
        <v>86.380000000007286</v>
      </c>
    </row>
    <row r="8542" spans="2:4">
      <c r="B8542" s="9" t="s">
        <v>8540</v>
      </c>
      <c r="C8542" s="2"/>
      <c r="D8542" s="3">
        <f t="shared" si="141"/>
        <v>86.390000000007291</v>
      </c>
    </row>
    <row r="8543" spans="2:4">
      <c r="B8543" s="9" t="s">
        <v>8541</v>
      </c>
      <c r="C8543" s="2"/>
      <c r="D8543" s="3">
        <f t="shared" si="141"/>
        <v>86.400000000007296</v>
      </c>
    </row>
    <row r="8544" spans="2:4">
      <c r="B8544" s="9" t="s">
        <v>8542</v>
      </c>
      <c r="C8544" s="2"/>
      <c r="D8544" s="3">
        <f t="shared" si="141"/>
        <v>86.410000000007301</v>
      </c>
    </row>
    <row r="8545" spans="2:4">
      <c r="B8545" s="9" t="s">
        <v>8543</v>
      </c>
      <c r="C8545" s="2"/>
      <c r="D8545" s="3">
        <f t="shared" si="141"/>
        <v>86.420000000007306</v>
      </c>
    </row>
    <row r="8546" spans="2:4">
      <c r="B8546" s="9" t="s">
        <v>8544</v>
      </c>
      <c r="C8546" s="2"/>
      <c r="D8546" s="3">
        <f t="shared" si="141"/>
        <v>86.430000000007311</v>
      </c>
    </row>
    <row r="8547" spans="2:4">
      <c r="B8547" s="9" t="s">
        <v>8545</v>
      </c>
      <c r="C8547" s="2"/>
      <c r="D8547" s="3">
        <f t="shared" si="141"/>
        <v>86.440000000007316</v>
      </c>
    </row>
    <row r="8548" spans="2:4">
      <c r="B8548" s="9" t="s">
        <v>8546</v>
      </c>
      <c r="C8548" s="2"/>
      <c r="D8548" s="3">
        <f t="shared" si="141"/>
        <v>86.450000000007321</v>
      </c>
    </row>
    <row r="8549" spans="2:4">
      <c r="B8549" s="9" t="s">
        <v>8547</v>
      </c>
      <c r="C8549" s="2"/>
      <c r="D8549" s="3">
        <f t="shared" si="141"/>
        <v>86.460000000007327</v>
      </c>
    </row>
    <row r="8550" spans="2:4">
      <c r="B8550" s="9" t="s">
        <v>8548</v>
      </c>
      <c r="C8550" s="2"/>
      <c r="D8550" s="3">
        <f t="shared" si="141"/>
        <v>86.470000000007332</v>
      </c>
    </row>
    <row r="8551" spans="2:4">
      <c r="B8551" s="9" t="s">
        <v>8549</v>
      </c>
      <c r="C8551" s="2"/>
      <c r="D8551" s="3">
        <f t="shared" si="141"/>
        <v>86.480000000007337</v>
      </c>
    </row>
    <row r="8552" spans="2:4">
      <c r="B8552" s="9" t="s">
        <v>8550</v>
      </c>
      <c r="C8552" s="2"/>
      <c r="D8552" s="3">
        <f t="shared" si="141"/>
        <v>86.490000000007342</v>
      </c>
    </row>
    <row r="8553" spans="2:4">
      <c r="B8553" s="9" t="s">
        <v>8551</v>
      </c>
      <c r="C8553" s="2"/>
      <c r="D8553" s="3">
        <f t="shared" si="141"/>
        <v>86.500000000007347</v>
      </c>
    </row>
    <row r="8554" spans="2:4">
      <c r="B8554" s="9" t="s">
        <v>8552</v>
      </c>
      <c r="C8554" s="2"/>
      <c r="D8554" s="3">
        <f t="shared" si="141"/>
        <v>86.510000000007352</v>
      </c>
    </row>
    <row r="8555" spans="2:4">
      <c r="B8555" s="9" t="s">
        <v>8553</v>
      </c>
      <c r="C8555" s="2"/>
      <c r="D8555" s="3">
        <f t="shared" si="141"/>
        <v>86.520000000007357</v>
      </c>
    </row>
    <row r="8556" spans="2:4">
      <c r="B8556" s="9" t="s">
        <v>8554</v>
      </c>
      <c r="C8556" s="2"/>
      <c r="D8556" s="3">
        <f t="shared" si="141"/>
        <v>86.530000000007362</v>
      </c>
    </row>
    <row r="8557" spans="2:4">
      <c r="B8557" s="9" t="s">
        <v>8555</v>
      </c>
      <c r="C8557" s="2"/>
      <c r="D8557" s="3">
        <f t="shared" si="141"/>
        <v>86.540000000007367</v>
      </c>
    </row>
    <row r="8558" spans="2:4">
      <c r="B8558" s="9" t="s">
        <v>8556</v>
      </c>
      <c r="C8558" s="2"/>
      <c r="D8558" s="3">
        <f t="shared" si="141"/>
        <v>86.550000000007373</v>
      </c>
    </row>
    <row r="8559" spans="2:4">
      <c r="B8559" s="9" t="s">
        <v>8557</v>
      </c>
      <c r="C8559" s="2"/>
      <c r="D8559" s="3">
        <f t="shared" si="141"/>
        <v>86.560000000007378</v>
      </c>
    </row>
    <row r="8560" spans="2:4">
      <c r="B8560" s="9" t="s">
        <v>8558</v>
      </c>
      <c r="C8560" s="2"/>
      <c r="D8560" s="3">
        <f t="shared" si="141"/>
        <v>86.570000000007383</v>
      </c>
    </row>
    <row r="8561" spans="2:4">
      <c r="B8561" s="9" t="s">
        <v>8559</v>
      </c>
      <c r="C8561" s="2"/>
      <c r="D8561" s="3">
        <f t="shared" si="141"/>
        <v>86.580000000007388</v>
      </c>
    </row>
    <row r="8562" spans="2:4">
      <c r="B8562" s="9" t="s">
        <v>8560</v>
      </c>
      <c r="C8562" s="2"/>
      <c r="D8562" s="3">
        <f t="shared" si="141"/>
        <v>86.590000000007393</v>
      </c>
    </row>
    <row r="8563" spans="2:4">
      <c r="B8563" s="9" t="s">
        <v>8561</v>
      </c>
      <c r="C8563" s="2"/>
      <c r="D8563" s="3">
        <f t="shared" si="141"/>
        <v>86.600000000007398</v>
      </c>
    </row>
    <row r="8564" spans="2:4">
      <c r="B8564" s="9" t="s">
        <v>8562</v>
      </c>
      <c r="C8564" s="2"/>
      <c r="D8564" s="3">
        <f t="shared" si="141"/>
        <v>86.610000000007403</v>
      </c>
    </row>
    <row r="8565" spans="2:4">
      <c r="B8565" s="9" t="s">
        <v>8563</v>
      </c>
      <c r="C8565" s="2"/>
      <c r="D8565" s="3">
        <f t="shared" si="141"/>
        <v>86.620000000007408</v>
      </c>
    </row>
    <row r="8566" spans="2:4">
      <c r="B8566" s="9" t="s">
        <v>8564</v>
      </c>
      <c r="C8566" s="2"/>
      <c r="D8566" s="3">
        <f t="shared" si="141"/>
        <v>86.630000000007414</v>
      </c>
    </row>
    <row r="8567" spans="2:4">
      <c r="B8567" s="9" t="s">
        <v>8565</v>
      </c>
      <c r="C8567" s="2"/>
      <c r="D8567" s="3">
        <f t="shared" si="141"/>
        <v>86.640000000007419</v>
      </c>
    </row>
    <row r="8568" spans="2:4">
      <c r="B8568" s="9" t="s">
        <v>8566</v>
      </c>
      <c r="C8568" s="2"/>
      <c r="D8568" s="3">
        <f t="shared" si="141"/>
        <v>86.650000000007424</v>
      </c>
    </row>
    <row r="8569" spans="2:4">
      <c r="B8569" s="9" t="s">
        <v>8567</v>
      </c>
      <c r="C8569" s="2"/>
      <c r="D8569" s="3">
        <f t="shared" si="141"/>
        <v>86.660000000007429</v>
      </c>
    </row>
    <row r="8570" spans="2:4">
      <c r="B8570" s="9" t="s">
        <v>8568</v>
      </c>
      <c r="C8570" s="2"/>
      <c r="D8570" s="3">
        <f t="shared" si="141"/>
        <v>86.670000000007434</v>
      </c>
    </row>
    <row r="8571" spans="2:4">
      <c r="B8571" s="9" t="s">
        <v>8569</v>
      </c>
      <c r="C8571" s="2"/>
      <c r="D8571" s="3">
        <f t="shared" si="141"/>
        <v>86.680000000007439</v>
      </c>
    </row>
    <row r="8572" spans="2:4">
      <c r="B8572" s="9" t="s">
        <v>8570</v>
      </c>
      <c r="C8572" s="2"/>
      <c r="D8572" s="3">
        <f t="shared" si="141"/>
        <v>86.690000000007444</v>
      </c>
    </row>
    <row r="8573" spans="2:4">
      <c r="B8573" s="9" t="s">
        <v>8571</v>
      </c>
      <c r="C8573" s="2"/>
      <c r="D8573" s="3">
        <f t="shared" si="141"/>
        <v>86.700000000007449</v>
      </c>
    </row>
    <row r="8574" spans="2:4">
      <c r="B8574" s="9" t="s">
        <v>8572</v>
      </c>
      <c r="C8574" s="2"/>
      <c r="D8574" s="3">
        <f t="shared" si="141"/>
        <v>86.710000000007454</v>
      </c>
    </row>
    <row r="8575" spans="2:4">
      <c r="B8575" s="9" t="s">
        <v>8573</v>
      </c>
      <c r="C8575" s="2"/>
      <c r="D8575" s="3">
        <f t="shared" si="141"/>
        <v>86.72000000000746</v>
      </c>
    </row>
    <row r="8576" spans="2:4">
      <c r="B8576" s="9" t="s">
        <v>8574</v>
      </c>
      <c r="C8576" s="2"/>
      <c r="D8576" s="3">
        <f t="shared" si="141"/>
        <v>86.730000000007465</v>
      </c>
    </row>
    <row r="8577" spans="2:4">
      <c r="B8577" s="9" t="s">
        <v>8575</v>
      </c>
      <c r="C8577" s="2"/>
      <c r="D8577" s="3">
        <f t="shared" si="141"/>
        <v>86.74000000000747</v>
      </c>
    </row>
    <row r="8578" spans="2:4">
      <c r="B8578" s="9" t="s">
        <v>8576</v>
      </c>
      <c r="C8578" s="2"/>
      <c r="D8578" s="3">
        <f t="shared" si="141"/>
        <v>86.750000000007475</v>
      </c>
    </row>
    <row r="8579" spans="2:4">
      <c r="B8579" s="9" t="s">
        <v>8577</v>
      </c>
      <c r="C8579" s="2"/>
      <c r="D8579" s="3">
        <f t="shared" si="141"/>
        <v>86.76000000000748</v>
      </c>
    </row>
    <row r="8580" spans="2:4">
      <c r="B8580" s="9" t="s">
        <v>8578</v>
      </c>
      <c r="C8580" s="2"/>
      <c r="D8580" s="3">
        <f t="shared" si="141"/>
        <v>86.770000000007485</v>
      </c>
    </row>
    <row r="8581" spans="2:4">
      <c r="B8581" s="9" t="s">
        <v>8579</v>
      </c>
      <c r="C8581" s="2"/>
      <c r="D8581" s="3">
        <f t="shared" ref="D8581:D8644" si="142">D8580+0.01</f>
        <v>86.78000000000749</v>
      </c>
    </row>
    <row r="8582" spans="2:4">
      <c r="B8582" s="9" t="s">
        <v>8580</v>
      </c>
      <c r="C8582" s="2"/>
      <c r="D8582" s="3">
        <f t="shared" si="142"/>
        <v>86.790000000007495</v>
      </c>
    </row>
    <row r="8583" spans="2:4">
      <c r="B8583" s="9" t="s">
        <v>8581</v>
      </c>
      <c r="C8583" s="2"/>
      <c r="D8583" s="3">
        <f t="shared" si="142"/>
        <v>86.8000000000075</v>
      </c>
    </row>
    <row r="8584" spans="2:4">
      <c r="B8584" s="9" t="s">
        <v>8582</v>
      </c>
      <c r="C8584" s="2"/>
      <c r="D8584" s="3">
        <f t="shared" si="142"/>
        <v>86.810000000007506</v>
      </c>
    </row>
    <row r="8585" spans="2:4">
      <c r="B8585" s="9" t="s">
        <v>8583</v>
      </c>
      <c r="C8585" s="2"/>
      <c r="D8585" s="3">
        <f t="shared" si="142"/>
        <v>86.820000000007511</v>
      </c>
    </row>
    <row r="8586" spans="2:4">
      <c r="B8586" s="9" t="s">
        <v>8584</v>
      </c>
      <c r="C8586" s="2"/>
      <c r="D8586" s="3">
        <f t="shared" si="142"/>
        <v>86.830000000007516</v>
      </c>
    </row>
    <row r="8587" spans="2:4">
      <c r="B8587" s="9" t="s">
        <v>8585</v>
      </c>
      <c r="C8587" s="2"/>
      <c r="D8587" s="3">
        <f t="shared" si="142"/>
        <v>86.840000000007521</v>
      </c>
    </row>
    <row r="8588" spans="2:4">
      <c r="B8588" s="9" t="s">
        <v>8586</v>
      </c>
      <c r="C8588" s="2"/>
      <c r="D8588" s="3">
        <f t="shared" si="142"/>
        <v>86.850000000007526</v>
      </c>
    </row>
    <row r="8589" spans="2:4">
      <c r="B8589" s="9" t="s">
        <v>8587</v>
      </c>
      <c r="C8589" s="2"/>
      <c r="D8589" s="3">
        <f t="shared" si="142"/>
        <v>86.860000000007531</v>
      </c>
    </row>
    <row r="8590" spans="2:4">
      <c r="B8590" s="9" t="s">
        <v>8588</v>
      </c>
      <c r="C8590" s="2"/>
      <c r="D8590" s="3">
        <f t="shared" si="142"/>
        <v>86.870000000007536</v>
      </c>
    </row>
    <row r="8591" spans="2:4">
      <c r="B8591" s="9" t="s">
        <v>8589</v>
      </c>
      <c r="C8591" s="2"/>
      <c r="D8591" s="3">
        <f t="shared" si="142"/>
        <v>86.880000000007541</v>
      </c>
    </row>
    <row r="8592" spans="2:4">
      <c r="B8592" s="9" t="s">
        <v>8590</v>
      </c>
      <c r="C8592" s="2"/>
      <c r="D8592" s="3">
        <f t="shared" si="142"/>
        <v>86.890000000007547</v>
      </c>
    </row>
    <row r="8593" spans="2:4">
      <c r="B8593" s="9" t="s">
        <v>8591</v>
      </c>
      <c r="C8593" s="2"/>
      <c r="D8593" s="3">
        <f t="shared" si="142"/>
        <v>86.900000000007552</v>
      </c>
    </row>
    <row r="8594" spans="2:4">
      <c r="B8594" s="9" t="s">
        <v>8592</v>
      </c>
      <c r="C8594" s="2"/>
      <c r="D8594" s="3">
        <f t="shared" si="142"/>
        <v>86.910000000007557</v>
      </c>
    </row>
    <row r="8595" spans="2:4">
      <c r="B8595" s="9" t="s">
        <v>8593</v>
      </c>
      <c r="C8595" s="2"/>
      <c r="D8595" s="3">
        <f t="shared" si="142"/>
        <v>86.920000000007562</v>
      </c>
    </row>
    <row r="8596" spans="2:4">
      <c r="B8596" s="9" t="s">
        <v>8594</v>
      </c>
      <c r="C8596" s="2"/>
      <c r="D8596" s="3">
        <f t="shared" si="142"/>
        <v>86.930000000007567</v>
      </c>
    </row>
    <row r="8597" spans="2:4">
      <c r="B8597" s="9" t="s">
        <v>8595</v>
      </c>
      <c r="C8597" s="2"/>
      <c r="D8597" s="3">
        <f t="shared" si="142"/>
        <v>86.940000000007572</v>
      </c>
    </row>
    <row r="8598" spans="2:4">
      <c r="B8598" s="9" t="s">
        <v>8596</v>
      </c>
      <c r="C8598" s="2"/>
      <c r="D8598" s="3">
        <f t="shared" si="142"/>
        <v>86.950000000007577</v>
      </c>
    </row>
    <row r="8599" spans="2:4">
      <c r="B8599" s="9" t="s">
        <v>8597</v>
      </c>
      <c r="C8599" s="2"/>
      <c r="D8599" s="3">
        <f t="shared" si="142"/>
        <v>86.960000000007582</v>
      </c>
    </row>
    <row r="8600" spans="2:4">
      <c r="B8600" s="9" t="s">
        <v>8598</v>
      </c>
      <c r="C8600" s="2"/>
      <c r="D8600" s="3">
        <f t="shared" si="142"/>
        <v>86.970000000007587</v>
      </c>
    </row>
    <row r="8601" spans="2:4">
      <c r="B8601" s="9" t="s">
        <v>8599</v>
      </c>
      <c r="C8601" s="2"/>
      <c r="D8601" s="3">
        <f t="shared" si="142"/>
        <v>86.980000000007593</v>
      </c>
    </row>
    <row r="8602" spans="2:4">
      <c r="B8602" s="9" t="s">
        <v>8600</v>
      </c>
      <c r="C8602" s="2"/>
      <c r="D8602" s="3">
        <f t="shared" si="142"/>
        <v>86.990000000007598</v>
      </c>
    </row>
    <row r="8603" spans="2:4">
      <c r="B8603" s="9" t="s">
        <v>8601</v>
      </c>
      <c r="C8603" s="2"/>
      <c r="D8603" s="3">
        <f t="shared" si="142"/>
        <v>87.000000000007603</v>
      </c>
    </row>
    <row r="8604" spans="2:4">
      <c r="B8604" s="9" t="s">
        <v>8602</v>
      </c>
      <c r="C8604" s="2"/>
      <c r="D8604" s="3">
        <f t="shared" si="142"/>
        <v>87.010000000007608</v>
      </c>
    </row>
    <row r="8605" spans="2:4">
      <c r="B8605" s="9" t="s">
        <v>8603</v>
      </c>
      <c r="C8605" s="2"/>
      <c r="D8605" s="3">
        <f t="shared" si="142"/>
        <v>87.020000000007613</v>
      </c>
    </row>
    <row r="8606" spans="2:4">
      <c r="B8606" s="9" t="s">
        <v>8604</v>
      </c>
      <c r="C8606" s="2"/>
      <c r="D8606" s="3">
        <f t="shared" si="142"/>
        <v>87.030000000007618</v>
      </c>
    </row>
    <row r="8607" spans="2:4">
      <c r="B8607" s="9" t="s">
        <v>8605</v>
      </c>
      <c r="C8607" s="2"/>
      <c r="D8607" s="3">
        <f t="shared" si="142"/>
        <v>87.040000000007623</v>
      </c>
    </row>
    <row r="8608" spans="2:4">
      <c r="B8608" s="9" t="s">
        <v>8606</v>
      </c>
      <c r="C8608" s="2"/>
      <c r="D8608" s="3">
        <f t="shared" si="142"/>
        <v>87.050000000007628</v>
      </c>
    </row>
    <row r="8609" spans="2:4">
      <c r="B8609" s="9" t="s">
        <v>8607</v>
      </c>
      <c r="C8609" s="2"/>
      <c r="D8609" s="3">
        <f t="shared" si="142"/>
        <v>87.060000000007634</v>
      </c>
    </row>
    <row r="8610" spans="2:4">
      <c r="B8610" s="9" t="s">
        <v>8608</v>
      </c>
      <c r="C8610" s="2"/>
      <c r="D8610" s="3">
        <f t="shared" si="142"/>
        <v>87.070000000007639</v>
      </c>
    </row>
    <row r="8611" spans="2:4">
      <c r="B8611" s="9" t="s">
        <v>8609</v>
      </c>
      <c r="C8611" s="2"/>
      <c r="D8611" s="3">
        <f t="shared" si="142"/>
        <v>87.080000000007644</v>
      </c>
    </row>
    <row r="8612" spans="2:4">
      <c r="B8612" s="9" t="s">
        <v>8610</v>
      </c>
      <c r="C8612" s="2"/>
      <c r="D8612" s="3">
        <f t="shared" si="142"/>
        <v>87.090000000007649</v>
      </c>
    </row>
    <row r="8613" spans="2:4">
      <c r="B8613" s="9" t="s">
        <v>8611</v>
      </c>
      <c r="C8613" s="2"/>
      <c r="D8613" s="3">
        <f t="shared" si="142"/>
        <v>87.100000000007654</v>
      </c>
    </row>
    <row r="8614" spans="2:4">
      <c r="B8614" s="9" t="s">
        <v>8612</v>
      </c>
      <c r="C8614" s="2"/>
      <c r="D8614" s="3">
        <f t="shared" si="142"/>
        <v>87.110000000007659</v>
      </c>
    </row>
    <row r="8615" spans="2:4">
      <c r="B8615" s="9" t="s">
        <v>8613</v>
      </c>
      <c r="C8615" s="2"/>
      <c r="D8615" s="3">
        <f t="shared" si="142"/>
        <v>87.120000000007664</v>
      </c>
    </row>
    <row r="8616" spans="2:4">
      <c r="B8616" s="9" t="s">
        <v>8614</v>
      </c>
      <c r="C8616" s="2"/>
      <c r="D8616" s="3">
        <f t="shared" si="142"/>
        <v>87.130000000007669</v>
      </c>
    </row>
    <row r="8617" spans="2:4">
      <c r="B8617" s="9" t="s">
        <v>8615</v>
      </c>
      <c r="C8617" s="2"/>
      <c r="D8617" s="3">
        <f t="shared" si="142"/>
        <v>87.140000000007674</v>
      </c>
    </row>
    <row r="8618" spans="2:4">
      <c r="B8618" s="9" t="s">
        <v>8616</v>
      </c>
      <c r="C8618" s="2"/>
      <c r="D8618" s="3">
        <f t="shared" si="142"/>
        <v>87.15000000000768</v>
      </c>
    </row>
    <row r="8619" spans="2:4">
      <c r="B8619" s="9" t="s">
        <v>8617</v>
      </c>
      <c r="C8619" s="2"/>
      <c r="D8619" s="3">
        <f t="shared" si="142"/>
        <v>87.160000000007685</v>
      </c>
    </row>
    <row r="8620" spans="2:4">
      <c r="B8620" s="9" t="s">
        <v>8618</v>
      </c>
      <c r="C8620" s="2"/>
      <c r="D8620" s="3">
        <f t="shared" si="142"/>
        <v>87.17000000000769</v>
      </c>
    </row>
    <row r="8621" spans="2:4">
      <c r="B8621" s="9" t="s">
        <v>8619</v>
      </c>
      <c r="C8621" s="2"/>
      <c r="D8621" s="3">
        <f t="shared" si="142"/>
        <v>87.180000000007695</v>
      </c>
    </row>
    <row r="8622" spans="2:4">
      <c r="B8622" s="9" t="s">
        <v>8620</v>
      </c>
      <c r="C8622" s="2"/>
      <c r="D8622" s="3">
        <f t="shared" si="142"/>
        <v>87.1900000000077</v>
      </c>
    </row>
    <row r="8623" spans="2:4">
      <c r="B8623" s="9" t="s">
        <v>8621</v>
      </c>
      <c r="C8623" s="2"/>
      <c r="D8623" s="3">
        <f t="shared" si="142"/>
        <v>87.200000000007705</v>
      </c>
    </row>
    <row r="8624" spans="2:4">
      <c r="B8624" s="9" t="s">
        <v>8622</v>
      </c>
      <c r="C8624" s="2"/>
      <c r="D8624" s="3">
        <f t="shared" si="142"/>
        <v>87.21000000000771</v>
      </c>
    </row>
    <row r="8625" spans="2:4">
      <c r="B8625" s="9" t="s">
        <v>8623</v>
      </c>
      <c r="C8625" s="2"/>
      <c r="D8625" s="3">
        <f t="shared" si="142"/>
        <v>87.220000000007715</v>
      </c>
    </row>
    <row r="8626" spans="2:4">
      <c r="B8626" s="9" t="s">
        <v>8624</v>
      </c>
      <c r="C8626" s="2"/>
      <c r="D8626" s="3">
        <f t="shared" si="142"/>
        <v>87.23000000000772</v>
      </c>
    </row>
    <row r="8627" spans="2:4">
      <c r="B8627" s="9" t="s">
        <v>8625</v>
      </c>
      <c r="C8627" s="2"/>
      <c r="D8627" s="3">
        <f t="shared" si="142"/>
        <v>87.240000000007726</v>
      </c>
    </row>
    <row r="8628" spans="2:4">
      <c r="B8628" s="9" t="s">
        <v>8626</v>
      </c>
      <c r="C8628" s="2"/>
      <c r="D8628" s="3">
        <f t="shared" si="142"/>
        <v>87.250000000007731</v>
      </c>
    </row>
    <row r="8629" spans="2:4">
      <c r="B8629" s="9" t="s">
        <v>8627</v>
      </c>
      <c r="C8629" s="2"/>
      <c r="D8629" s="3">
        <f t="shared" si="142"/>
        <v>87.260000000007736</v>
      </c>
    </row>
    <row r="8630" spans="2:4">
      <c r="B8630" s="9" t="s">
        <v>8628</v>
      </c>
      <c r="C8630" s="2"/>
      <c r="D8630" s="3">
        <f t="shared" si="142"/>
        <v>87.270000000007741</v>
      </c>
    </row>
    <row r="8631" spans="2:4">
      <c r="B8631" s="9" t="s">
        <v>8629</v>
      </c>
      <c r="C8631" s="2"/>
      <c r="D8631" s="3">
        <f t="shared" si="142"/>
        <v>87.280000000007746</v>
      </c>
    </row>
    <row r="8632" spans="2:4">
      <c r="B8632" s="9" t="s">
        <v>8630</v>
      </c>
      <c r="C8632" s="2"/>
      <c r="D8632" s="3">
        <f t="shared" si="142"/>
        <v>87.290000000007751</v>
      </c>
    </row>
    <row r="8633" spans="2:4">
      <c r="B8633" s="9" t="s">
        <v>8631</v>
      </c>
      <c r="C8633" s="2"/>
      <c r="D8633" s="3">
        <f t="shared" si="142"/>
        <v>87.300000000007756</v>
      </c>
    </row>
    <row r="8634" spans="2:4">
      <c r="B8634" s="9" t="s">
        <v>8632</v>
      </c>
      <c r="C8634" s="2"/>
      <c r="D8634" s="3">
        <f t="shared" si="142"/>
        <v>87.310000000007761</v>
      </c>
    </row>
    <row r="8635" spans="2:4">
      <c r="B8635" s="9" t="s">
        <v>8633</v>
      </c>
      <c r="C8635" s="2"/>
      <c r="D8635" s="3">
        <f t="shared" si="142"/>
        <v>87.320000000007767</v>
      </c>
    </row>
    <row r="8636" spans="2:4">
      <c r="B8636" s="9" t="s">
        <v>8634</v>
      </c>
      <c r="C8636" s="2"/>
      <c r="D8636" s="3">
        <f t="shared" si="142"/>
        <v>87.330000000007772</v>
      </c>
    </row>
    <row r="8637" spans="2:4">
      <c r="B8637" s="9" t="s">
        <v>8635</v>
      </c>
      <c r="C8637" s="2"/>
      <c r="D8637" s="3">
        <f t="shared" si="142"/>
        <v>87.340000000007777</v>
      </c>
    </row>
    <row r="8638" spans="2:4">
      <c r="B8638" s="9" t="s">
        <v>8636</v>
      </c>
      <c r="C8638" s="2"/>
      <c r="D8638" s="3">
        <f t="shared" si="142"/>
        <v>87.350000000007782</v>
      </c>
    </row>
    <row r="8639" spans="2:4">
      <c r="B8639" s="9" t="s">
        <v>8637</v>
      </c>
      <c r="C8639" s="2"/>
      <c r="D8639" s="3">
        <f t="shared" si="142"/>
        <v>87.360000000007787</v>
      </c>
    </row>
    <row r="8640" spans="2:4">
      <c r="B8640" s="9" t="s">
        <v>8638</v>
      </c>
      <c r="C8640" s="2"/>
      <c r="D8640" s="3">
        <f t="shared" si="142"/>
        <v>87.370000000007792</v>
      </c>
    </row>
    <row r="8641" spans="2:4">
      <c r="B8641" s="9" t="s">
        <v>8639</v>
      </c>
      <c r="C8641" s="2"/>
      <c r="D8641" s="3">
        <f t="shared" si="142"/>
        <v>87.380000000007797</v>
      </c>
    </row>
    <row r="8642" spans="2:4">
      <c r="B8642" s="9" t="s">
        <v>8640</v>
      </c>
      <c r="C8642" s="2"/>
      <c r="D8642" s="3">
        <f t="shared" si="142"/>
        <v>87.390000000007802</v>
      </c>
    </row>
    <row r="8643" spans="2:4">
      <c r="B8643" s="9" t="s">
        <v>8641</v>
      </c>
      <c r="C8643" s="2"/>
      <c r="D8643" s="3">
        <f t="shared" si="142"/>
        <v>87.400000000007807</v>
      </c>
    </row>
    <row r="8644" spans="2:4">
      <c r="B8644" s="9" t="s">
        <v>8642</v>
      </c>
      <c r="C8644" s="2"/>
      <c r="D8644" s="3">
        <f t="shared" si="142"/>
        <v>87.410000000007813</v>
      </c>
    </row>
    <row r="8645" spans="2:4">
      <c r="B8645" s="9" t="s">
        <v>8643</v>
      </c>
      <c r="C8645" s="2"/>
      <c r="D8645" s="3">
        <f t="shared" ref="D8645:D8708" si="143">D8644+0.01</f>
        <v>87.420000000007818</v>
      </c>
    </row>
    <row r="8646" spans="2:4">
      <c r="B8646" s="9" t="s">
        <v>8644</v>
      </c>
      <c r="C8646" s="2"/>
      <c r="D8646" s="3">
        <f t="shared" si="143"/>
        <v>87.430000000007823</v>
      </c>
    </row>
    <row r="8647" spans="2:4">
      <c r="B8647" s="9" t="s">
        <v>8645</v>
      </c>
      <c r="C8647" s="2"/>
      <c r="D8647" s="3">
        <f t="shared" si="143"/>
        <v>87.440000000007828</v>
      </c>
    </row>
    <row r="8648" spans="2:4">
      <c r="B8648" s="9" t="s">
        <v>8646</v>
      </c>
      <c r="C8648" s="2"/>
      <c r="D8648" s="3">
        <f t="shared" si="143"/>
        <v>87.450000000007833</v>
      </c>
    </row>
    <row r="8649" spans="2:4">
      <c r="B8649" s="9" t="s">
        <v>8647</v>
      </c>
      <c r="C8649" s="2"/>
      <c r="D8649" s="3">
        <f t="shared" si="143"/>
        <v>87.460000000007838</v>
      </c>
    </row>
    <row r="8650" spans="2:4">
      <c r="B8650" s="9" t="s">
        <v>8648</v>
      </c>
      <c r="C8650" s="2"/>
      <c r="D8650" s="3">
        <f t="shared" si="143"/>
        <v>87.470000000007843</v>
      </c>
    </row>
    <row r="8651" spans="2:4">
      <c r="B8651" s="9" t="s">
        <v>8649</v>
      </c>
      <c r="C8651" s="2"/>
      <c r="D8651" s="3">
        <f t="shared" si="143"/>
        <v>87.480000000007848</v>
      </c>
    </row>
    <row r="8652" spans="2:4">
      <c r="B8652" s="9" t="s">
        <v>8650</v>
      </c>
      <c r="C8652" s="2"/>
      <c r="D8652" s="3">
        <f t="shared" si="143"/>
        <v>87.490000000007853</v>
      </c>
    </row>
    <row r="8653" spans="2:4">
      <c r="B8653" s="9" t="s">
        <v>8651</v>
      </c>
      <c r="C8653" s="2"/>
      <c r="D8653" s="3">
        <f t="shared" si="143"/>
        <v>87.500000000007859</v>
      </c>
    </row>
    <row r="8654" spans="2:4">
      <c r="B8654" s="9" t="s">
        <v>8652</v>
      </c>
      <c r="C8654" s="2"/>
      <c r="D8654" s="3">
        <f t="shared" si="143"/>
        <v>87.510000000007864</v>
      </c>
    </row>
    <row r="8655" spans="2:4">
      <c r="B8655" s="9" t="s">
        <v>8653</v>
      </c>
      <c r="C8655" s="2"/>
      <c r="D8655" s="3">
        <f t="shared" si="143"/>
        <v>87.520000000007869</v>
      </c>
    </row>
    <row r="8656" spans="2:4">
      <c r="B8656" s="9" t="s">
        <v>8654</v>
      </c>
      <c r="C8656" s="2"/>
      <c r="D8656" s="3">
        <f t="shared" si="143"/>
        <v>87.530000000007874</v>
      </c>
    </row>
    <row r="8657" spans="2:4">
      <c r="B8657" s="9" t="s">
        <v>8655</v>
      </c>
      <c r="C8657" s="2"/>
      <c r="D8657" s="3">
        <f t="shared" si="143"/>
        <v>87.540000000007879</v>
      </c>
    </row>
    <row r="8658" spans="2:4">
      <c r="B8658" s="9" t="s">
        <v>8656</v>
      </c>
      <c r="C8658" s="2"/>
      <c r="D8658" s="3">
        <f t="shared" si="143"/>
        <v>87.550000000007884</v>
      </c>
    </row>
    <row r="8659" spans="2:4">
      <c r="B8659" s="9" t="s">
        <v>8657</v>
      </c>
      <c r="C8659" s="2"/>
      <c r="D8659" s="3">
        <f t="shared" si="143"/>
        <v>87.560000000007889</v>
      </c>
    </row>
    <row r="8660" spans="2:4">
      <c r="B8660" s="9" t="s">
        <v>8658</v>
      </c>
      <c r="C8660" s="2"/>
      <c r="D8660" s="3">
        <f t="shared" si="143"/>
        <v>87.570000000007894</v>
      </c>
    </row>
    <row r="8661" spans="2:4">
      <c r="B8661" s="9" t="s">
        <v>8659</v>
      </c>
      <c r="C8661" s="2"/>
      <c r="D8661" s="3">
        <f t="shared" si="143"/>
        <v>87.5800000000079</v>
      </c>
    </row>
    <row r="8662" spans="2:4">
      <c r="B8662" s="9" t="s">
        <v>8660</v>
      </c>
      <c r="C8662" s="2"/>
      <c r="D8662" s="3">
        <f t="shared" si="143"/>
        <v>87.590000000007905</v>
      </c>
    </row>
    <row r="8663" spans="2:4">
      <c r="B8663" s="9" t="s">
        <v>8661</v>
      </c>
      <c r="C8663" s="2"/>
      <c r="D8663" s="3">
        <f t="shared" si="143"/>
        <v>87.60000000000791</v>
      </c>
    </row>
    <row r="8664" spans="2:4">
      <c r="B8664" s="9" t="s">
        <v>8662</v>
      </c>
      <c r="C8664" s="2"/>
      <c r="D8664" s="3">
        <f t="shared" si="143"/>
        <v>87.610000000007915</v>
      </c>
    </row>
    <row r="8665" spans="2:4">
      <c r="B8665" s="9" t="s">
        <v>8663</v>
      </c>
      <c r="C8665" s="2"/>
      <c r="D8665" s="3">
        <f t="shared" si="143"/>
        <v>87.62000000000792</v>
      </c>
    </row>
    <row r="8666" spans="2:4">
      <c r="B8666" s="9" t="s">
        <v>8664</v>
      </c>
      <c r="C8666" s="2"/>
      <c r="D8666" s="3">
        <f t="shared" si="143"/>
        <v>87.630000000007925</v>
      </c>
    </row>
    <row r="8667" spans="2:4">
      <c r="B8667" s="9" t="s">
        <v>8665</v>
      </c>
      <c r="C8667" s="2"/>
      <c r="D8667" s="3">
        <f t="shared" si="143"/>
        <v>87.64000000000793</v>
      </c>
    </row>
    <row r="8668" spans="2:4">
      <c r="B8668" s="9" t="s">
        <v>8666</v>
      </c>
      <c r="C8668" s="2"/>
      <c r="D8668" s="3">
        <f t="shared" si="143"/>
        <v>87.650000000007935</v>
      </c>
    </row>
    <row r="8669" spans="2:4">
      <c r="B8669" s="9" t="s">
        <v>8667</v>
      </c>
      <c r="C8669" s="2"/>
      <c r="D8669" s="3">
        <f t="shared" si="143"/>
        <v>87.66000000000794</v>
      </c>
    </row>
    <row r="8670" spans="2:4">
      <c r="B8670" s="9" t="s">
        <v>8668</v>
      </c>
      <c r="C8670" s="2"/>
      <c r="D8670" s="3">
        <f t="shared" si="143"/>
        <v>87.670000000007946</v>
      </c>
    </row>
    <row r="8671" spans="2:4">
      <c r="B8671" s="9" t="s">
        <v>8669</v>
      </c>
      <c r="C8671" s="2"/>
      <c r="D8671" s="3">
        <f t="shared" si="143"/>
        <v>87.680000000007951</v>
      </c>
    </row>
    <row r="8672" spans="2:4">
      <c r="B8672" s="9" t="s">
        <v>8670</v>
      </c>
      <c r="C8672" s="2"/>
      <c r="D8672" s="3">
        <f t="shared" si="143"/>
        <v>87.690000000007956</v>
      </c>
    </row>
    <row r="8673" spans="2:4">
      <c r="B8673" s="9" t="s">
        <v>8671</v>
      </c>
      <c r="C8673" s="2"/>
      <c r="D8673" s="3">
        <f t="shared" si="143"/>
        <v>87.700000000007961</v>
      </c>
    </row>
    <row r="8674" spans="2:4">
      <c r="B8674" s="9" t="s">
        <v>8672</v>
      </c>
      <c r="C8674" s="2"/>
      <c r="D8674" s="3">
        <f t="shared" si="143"/>
        <v>87.710000000007966</v>
      </c>
    </row>
    <row r="8675" spans="2:4">
      <c r="B8675" s="9" t="s">
        <v>8673</v>
      </c>
      <c r="C8675" s="2"/>
      <c r="D8675" s="3">
        <f t="shared" si="143"/>
        <v>87.720000000007971</v>
      </c>
    </row>
    <row r="8676" spans="2:4">
      <c r="B8676" s="9" t="s">
        <v>8674</v>
      </c>
      <c r="C8676" s="2"/>
      <c r="D8676" s="3">
        <f t="shared" si="143"/>
        <v>87.730000000007976</v>
      </c>
    </row>
    <row r="8677" spans="2:4">
      <c r="B8677" s="9" t="s">
        <v>8675</v>
      </c>
      <c r="C8677" s="2"/>
      <c r="D8677" s="3">
        <f t="shared" si="143"/>
        <v>87.740000000007981</v>
      </c>
    </row>
    <row r="8678" spans="2:4">
      <c r="B8678" s="9" t="s">
        <v>8676</v>
      </c>
      <c r="C8678" s="2"/>
      <c r="D8678" s="3">
        <f t="shared" si="143"/>
        <v>87.750000000007987</v>
      </c>
    </row>
    <row r="8679" spans="2:4">
      <c r="B8679" s="9" t="s">
        <v>8677</v>
      </c>
      <c r="C8679" s="2"/>
      <c r="D8679" s="3">
        <f t="shared" si="143"/>
        <v>87.760000000007992</v>
      </c>
    </row>
    <row r="8680" spans="2:4">
      <c r="B8680" s="9" t="s">
        <v>8678</v>
      </c>
      <c r="C8680" s="2"/>
      <c r="D8680" s="3">
        <f t="shared" si="143"/>
        <v>87.770000000007997</v>
      </c>
    </row>
    <row r="8681" spans="2:4">
      <c r="B8681" s="9" t="s">
        <v>8679</v>
      </c>
      <c r="C8681" s="2"/>
      <c r="D8681" s="3">
        <f t="shared" si="143"/>
        <v>87.780000000008002</v>
      </c>
    </row>
    <row r="8682" spans="2:4">
      <c r="B8682" s="9" t="s">
        <v>8680</v>
      </c>
      <c r="C8682" s="2"/>
      <c r="D8682" s="3">
        <f t="shared" si="143"/>
        <v>87.790000000008007</v>
      </c>
    </row>
    <row r="8683" spans="2:4">
      <c r="B8683" s="9" t="s">
        <v>8681</v>
      </c>
      <c r="C8683" s="2"/>
      <c r="D8683" s="3">
        <f t="shared" si="143"/>
        <v>87.800000000008012</v>
      </c>
    </row>
    <row r="8684" spans="2:4">
      <c r="B8684" s="9" t="s">
        <v>8682</v>
      </c>
      <c r="C8684" s="2"/>
      <c r="D8684" s="3">
        <f t="shared" si="143"/>
        <v>87.810000000008017</v>
      </c>
    </row>
    <row r="8685" spans="2:4">
      <c r="B8685" s="9" t="s">
        <v>8683</v>
      </c>
      <c r="C8685" s="2"/>
      <c r="D8685" s="3">
        <f t="shared" si="143"/>
        <v>87.820000000008022</v>
      </c>
    </row>
    <row r="8686" spans="2:4">
      <c r="B8686" s="9" t="s">
        <v>8684</v>
      </c>
      <c r="C8686" s="2"/>
      <c r="D8686" s="3">
        <f t="shared" si="143"/>
        <v>87.830000000008027</v>
      </c>
    </row>
    <row r="8687" spans="2:4">
      <c r="B8687" s="9" t="s">
        <v>8685</v>
      </c>
      <c r="C8687" s="2"/>
      <c r="D8687" s="3">
        <f t="shared" si="143"/>
        <v>87.840000000008033</v>
      </c>
    </row>
    <row r="8688" spans="2:4">
      <c r="B8688" s="9" t="s">
        <v>8686</v>
      </c>
      <c r="C8688" s="2"/>
      <c r="D8688" s="3">
        <f t="shared" si="143"/>
        <v>87.850000000008038</v>
      </c>
    </row>
    <row r="8689" spans="2:4">
      <c r="B8689" s="9" t="s">
        <v>8687</v>
      </c>
      <c r="C8689" s="2"/>
      <c r="D8689" s="3">
        <f t="shared" si="143"/>
        <v>87.860000000008043</v>
      </c>
    </row>
    <row r="8690" spans="2:4">
      <c r="B8690" s="9" t="s">
        <v>8688</v>
      </c>
      <c r="C8690" s="2"/>
      <c r="D8690" s="3">
        <f t="shared" si="143"/>
        <v>87.870000000008048</v>
      </c>
    </row>
    <row r="8691" spans="2:4">
      <c r="B8691" s="9" t="s">
        <v>8689</v>
      </c>
      <c r="C8691" s="2"/>
      <c r="D8691" s="3">
        <f t="shared" si="143"/>
        <v>87.880000000008053</v>
      </c>
    </row>
    <row r="8692" spans="2:4">
      <c r="B8692" s="9" t="s">
        <v>8690</v>
      </c>
      <c r="C8692" s="2"/>
      <c r="D8692" s="3">
        <f t="shared" si="143"/>
        <v>87.890000000008058</v>
      </c>
    </row>
    <row r="8693" spans="2:4">
      <c r="B8693" s="9" t="s">
        <v>8691</v>
      </c>
      <c r="C8693" s="2"/>
      <c r="D8693" s="3">
        <f t="shared" si="143"/>
        <v>87.900000000008063</v>
      </c>
    </row>
    <row r="8694" spans="2:4">
      <c r="B8694" s="9" t="s">
        <v>8692</v>
      </c>
      <c r="C8694" s="2"/>
      <c r="D8694" s="3">
        <f t="shared" si="143"/>
        <v>87.910000000008068</v>
      </c>
    </row>
    <row r="8695" spans="2:4">
      <c r="B8695" s="9" t="s">
        <v>8693</v>
      </c>
      <c r="C8695" s="2"/>
      <c r="D8695" s="3">
        <f t="shared" si="143"/>
        <v>87.920000000008073</v>
      </c>
    </row>
    <row r="8696" spans="2:4">
      <c r="B8696" s="9" t="s">
        <v>8694</v>
      </c>
      <c r="C8696" s="2"/>
      <c r="D8696" s="3">
        <f t="shared" si="143"/>
        <v>87.930000000008079</v>
      </c>
    </row>
    <row r="8697" spans="2:4">
      <c r="B8697" s="9" t="s">
        <v>8695</v>
      </c>
      <c r="C8697" s="2"/>
      <c r="D8697" s="3">
        <f t="shared" si="143"/>
        <v>87.940000000008084</v>
      </c>
    </row>
    <row r="8698" spans="2:4">
      <c r="B8698" s="9" t="s">
        <v>8696</v>
      </c>
      <c r="C8698" s="2"/>
      <c r="D8698" s="3">
        <f t="shared" si="143"/>
        <v>87.950000000008089</v>
      </c>
    </row>
    <row r="8699" spans="2:4">
      <c r="B8699" s="9" t="s">
        <v>8697</v>
      </c>
      <c r="C8699" s="2"/>
      <c r="D8699" s="3">
        <f t="shared" si="143"/>
        <v>87.960000000008094</v>
      </c>
    </row>
    <row r="8700" spans="2:4">
      <c r="B8700" s="9" t="s">
        <v>8698</v>
      </c>
      <c r="C8700" s="2"/>
      <c r="D8700" s="3">
        <f t="shared" si="143"/>
        <v>87.970000000008099</v>
      </c>
    </row>
    <row r="8701" spans="2:4">
      <c r="B8701" s="9" t="s">
        <v>8699</v>
      </c>
      <c r="C8701" s="2"/>
      <c r="D8701" s="3">
        <f t="shared" si="143"/>
        <v>87.980000000008104</v>
      </c>
    </row>
    <row r="8702" spans="2:4">
      <c r="B8702" s="9" t="s">
        <v>8700</v>
      </c>
      <c r="C8702" s="2"/>
      <c r="D8702" s="3">
        <f t="shared" si="143"/>
        <v>87.990000000008109</v>
      </c>
    </row>
    <row r="8703" spans="2:4">
      <c r="B8703" s="9" t="s">
        <v>8701</v>
      </c>
      <c r="C8703" s="2"/>
      <c r="D8703" s="3">
        <f t="shared" si="143"/>
        <v>88.000000000008114</v>
      </c>
    </row>
    <row r="8704" spans="2:4">
      <c r="B8704" s="9" t="s">
        <v>8702</v>
      </c>
      <c r="C8704" s="2"/>
      <c r="D8704" s="3">
        <f t="shared" si="143"/>
        <v>88.01000000000812</v>
      </c>
    </row>
    <row r="8705" spans="2:4">
      <c r="B8705" s="9" t="s">
        <v>8703</v>
      </c>
      <c r="C8705" s="2"/>
      <c r="D8705" s="3">
        <f t="shared" si="143"/>
        <v>88.020000000008125</v>
      </c>
    </row>
    <row r="8706" spans="2:4">
      <c r="B8706" s="9" t="s">
        <v>8704</v>
      </c>
      <c r="C8706" s="2"/>
      <c r="D8706" s="3">
        <f t="shared" si="143"/>
        <v>88.03000000000813</v>
      </c>
    </row>
    <row r="8707" spans="2:4">
      <c r="B8707" s="9" t="s">
        <v>8705</v>
      </c>
      <c r="C8707" s="2"/>
      <c r="D8707" s="3">
        <f t="shared" si="143"/>
        <v>88.040000000008135</v>
      </c>
    </row>
    <row r="8708" spans="2:4">
      <c r="B8708" s="9" t="s">
        <v>8706</v>
      </c>
      <c r="C8708" s="2"/>
      <c r="D8708" s="3">
        <f t="shared" si="143"/>
        <v>88.05000000000814</v>
      </c>
    </row>
    <row r="8709" spans="2:4">
      <c r="B8709" s="9" t="s">
        <v>8707</v>
      </c>
      <c r="C8709" s="2"/>
      <c r="D8709" s="3">
        <f t="shared" ref="D8709:D8772" si="144">D8708+0.01</f>
        <v>88.060000000008145</v>
      </c>
    </row>
    <row r="8710" spans="2:4">
      <c r="B8710" s="9" t="s">
        <v>8708</v>
      </c>
      <c r="C8710" s="2"/>
      <c r="D8710" s="3">
        <f t="shared" si="144"/>
        <v>88.07000000000815</v>
      </c>
    </row>
    <row r="8711" spans="2:4">
      <c r="B8711" s="9" t="s">
        <v>8709</v>
      </c>
      <c r="C8711" s="2"/>
      <c r="D8711" s="3">
        <f t="shared" si="144"/>
        <v>88.080000000008155</v>
      </c>
    </row>
    <row r="8712" spans="2:4">
      <c r="B8712" s="9" t="s">
        <v>8710</v>
      </c>
      <c r="C8712" s="2"/>
      <c r="D8712" s="3">
        <f t="shared" si="144"/>
        <v>88.09000000000816</v>
      </c>
    </row>
    <row r="8713" spans="2:4">
      <c r="B8713" s="9" t="s">
        <v>8711</v>
      </c>
      <c r="C8713" s="2"/>
      <c r="D8713" s="3">
        <f t="shared" si="144"/>
        <v>88.100000000008166</v>
      </c>
    </row>
    <row r="8714" spans="2:4">
      <c r="B8714" s="9" t="s">
        <v>8712</v>
      </c>
      <c r="C8714" s="2"/>
      <c r="D8714" s="3">
        <f t="shared" si="144"/>
        <v>88.110000000008171</v>
      </c>
    </row>
    <row r="8715" spans="2:4">
      <c r="B8715" s="9" t="s">
        <v>8713</v>
      </c>
      <c r="C8715" s="2"/>
      <c r="D8715" s="3">
        <f t="shared" si="144"/>
        <v>88.120000000008176</v>
      </c>
    </row>
    <row r="8716" spans="2:4">
      <c r="B8716" s="9" t="s">
        <v>8714</v>
      </c>
      <c r="C8716" s="2"/>
      <c r="D8716" s="3">
        <f t="shared" si="144"/>
        <v>88.130000000008181</v>
      </c>
    </row>
    <row r="8717" spans="2:4">
      <c r="B8717" s="9" t="s">
        <v>8715</v>
      </c>
      <c r="C8717" s="2"/>
      <c r="D8717" s="3">
        <f t="shared" si="144"/>
        <v>88.140000000008186</v>
      </c>
    </row>
    <row r="8718" spans="2:4">
      <c r="B8718" s="9" t="s">
        <v>8716</v>
      </c>
      <c r="C8718" s="2"/>
      <c r="D8718" s="3">
        <f t="shared" si="144"/>
        <v>88.150000000008191</v>
      </c>
    </row>
    <row r="8719" spans="2:4">
      <c r="B8719" s="9" t="s">
        <v>8717</v>
      </c>
      <c r="C8719" s="2"/>
      <c r="D8719" s="3">
        <f t="shared" si="144"/>
        <v>88.160000000008196</v>
      </c>
    </row>
    <row r="8720" spans="2:4">
      <c r="B8720" s="9" t="s">
        <v>8718</v>
      </c>
      <c r="C8720" s="2"/>
      <c r="D8720" s="3">
        <f t="shared" si="144"/>
        <v>88.170000000008201</v>
      </c>
    </row>
    <row r="8721" spans="2:4">
      <c r="B8721" s="9" t="s">
        <v>8719</v>
      </c>
      <c r="C8721" s="2"/>
      <c r="D8721" s="3">
        <f t="shared" si="144"/>
        <v>88.180000000008206</v>
      </c>
    </row>
    <row r="8722" spans="2:4">
      <c r="B8722" s="9" t="s">
        <v>8720</v>
      </c>
      <c r="C8722" s="2"/>
      <c r="D8722" s="3">
        <f t="shared" si="144"/>
        <v>88.190000000008212</v>
      </c>
    </row>
    <row r="8723" spans="2:4">
      <c r="B8723" s="9" t="s">
        <v>8721</v>
      </c>
      <c r="C8723" s="2"/>
      <c r="D8723" s="3">
        <f t="shared" si="144"/>
        <v>88.200000000008217</v>
      </c>
    </row>
    <row r="8724" spans="2:4">
      <c r="B8724" s="9" t="s">
        <v>8722</v>
      </c>
      <c r="C8724" s="2"/>
      <c r="D8724" s="3">
        <f t="shared" si="144"/>
        <v>88.210000000008222</v>
      </c>
    </row>
    <row r="8725" spans="2:4">
      <c r="B8725" s="9" t="s">
        <v>8723</v>
      </c>
      <c r="C8725" s="2"/>
      <c r="D8725" s="3">
        <f t="shared" si="144"/>
        <v>88.220000000008227</v>
      </c>
    </row>
    <row r="8726" spans="2:4">
      <c r="B8726" s="9" t="s">
        <v>8724</v>
      </c>
      <c r="C8726" s="2"/>
      <c r="D8726" s="3">
        <f t="shared" si="144"/>
        <v>88.230000000008232</v>
      </c>
    </row>
    <row r="8727" spans="2:4">
      <c r="B8727" s="9" t="s">
        <v>8725</v>
      </c>
      <c r="C8727" s="2"/>
      <c r="D8727" s="3">
        <f t="shared" si="144"/>
        <v>88.240000000008237</v>
      </c>
    </row>
    <row r="8728" spans="2:4">
      <c r="B8728" s="9" t="s">
        <v>8726</v>
      </c>
      <c r="C8728" s="2"/>
      <c r="D8728" s="3">
        <f t="shared" si="144"/>
        <v>88.250000000008242</v>
      </c>
    </row>
    <row r="8729" spans="2:4">
      <c r="B8729" s="9" t="s">
        <v>8727</v>
      </c>
      <c r="C8729" s="2"/>
      <c r="D8729" s="3">
        <f t="shared" si="144"/>
        <v>88.260000000008247</v>
      </c>
    </row>
    <row r="8730" spans="2:4">
      <c r="B8730" s="9" t="s">
        <v>8728</v>
      </c>
      <c r="C8730" s="2"/>
      <c r="D8730" s="3">
        <f t="shared" si="144"/>
        <v>88.270000000008253</v>
      </c>
    </row>
    <row r="8731" spans="2:4">
      <c r="B8731" s="9" t="s">
        <v>8729</v>
      </c>
      <c r="C8731" s="2"/>
      <c r="D8731" s="3">
        <f t="shared" si="144"/>
        <v>88.280000000008258</v>
      </c>
    </row>
    <row r="8732" spans="2:4">
      <c r="B8732" s="9" t="s">
        <v>8730</v>
      </c>
      <c r="C8732" s="2"/>
      <c r="D8732" s="3">
        <f t="shared" si="144"/>
        <v>88.290000000008263</v>
      </c>
    </row>
    <row r="8733" spans="2:4">
      <c r="B8733" s="9" t="s">
        <v>8731</v>
      </c>
      <c r="C8733" s="2"/>
      <c r="D8733" s="3">
        <f t="shared" si="144"/>
        <v>88.300000000008268</v>
      </c>
    </row>
    <row r="8734" spans="2:4">
      <c r="B8734" s="9" t="s">
        <v>8732</v>
      </c>
      <c r="C8734" s="2"/>
      <c r="D8734" s="3">
        <f t="shared" si="144"/>
        <v>88.310000000008273</v>
      </c>
    </row>
    <row r="8735" spans="2:4">
      <c r="B8735" s="9" t="s">
        <v>8733</v>
      </c>
      <c r="C8735" s="2"/>
      <c r="D8735" s="3">
        <f t="shared" si="144"/>
        <v>88.320000000008278</v>
      </c>
    </row>
    <row r="8736" spans="2:4">
      <c r="B8736" s="9" t="s">
        <v>8734</v>
      </c>
      <c r="C8736" s="2"/>
      <c r="D8736" s="3">
        <f t="shared" si="144"/>
        <v>88.330000000008283</v>
      </c>
    </row>
    <row r="8737" spans="2:4">
      <c r="B8737" s="9" t="s">
        <v>8735</v>
      </c>
      <c r="C8737" s="2"/>
      <c r="D8737" s="3">
        <f t="shared" si="144"/>
        <v>88.340000000008288</v>
      </c>
    </row>
    <row r="8738" spans="2:4">
      <c r="B8738" s="9" t="s">
        <v>8736</v>
      </c>
      <c r="C8738" s="2"/>
      <c r="D8738" s="3">
        <f t="shared" si="144"/>
        <v>88.350000000008293</v>
      </c>
    </row>
    <row r="8739" spans="2:4">
      <c r="B8739" s="9" t="s">
        <v>8737</v>
      </c>
      <c r="C8739" s="2"/>
      <c r="D8739" s="3">
        <f t="shared" si="144"/>
        <v>88.360000000008299</v>
      </c>
    </row>
    <row r="8740" spans="2:4">
      <c r="B8740" s="9" t="s">
        <v>8738</v>
      </c>
      <c r="C8740" s="2"/>
      <c r="D8740" s="3">
        <f t="shared" si="144"/>
        <v>88.370000000008304</v>
      </c>
    </row>
    <row r="8741" spans="2:4">
      <c r="B8741" s="9" t="s">
        <v>8739</v>
      </c>
      <c r="C8741" s="2"/>
      <c r="D8741" s="3">
        <f t="shared" si="144"/>
        <v>88.380000000008309</v>
      </c>
    </row>
    <row r="8742" spans="2:4">
      <c r="B8742" s="9" t="s">
        <v>8740</v>
      </c>
      <c r="C8742" s="2"/>
      <c r="D8742" s="3">
        <f t="shared" si="144"/>
        <v>88.390000000008314</v>
      </c>
    </row>
    <row r="8743" spans="2:4">
      <c r="B8743" s="9" t="s">
        <v>8741</v>
      </c>
      <c r="C8743" s="2"/>
      <c r="D8743" s="3">
        <f t="shared" si="144"/>
        <v>88.400000000008319</v>
      </c>
    </row>
    <row r="8744" spans="2:4">
      <c r="B8744" s="9" t="s">
        <v>8742</v>
      </c>
      <c r="C8744" s="2"/>
      <c r="D8744" s="3">
        <f t="shared" si="144"/>
        <v>88.410000000008324</v>
      </c>
    </row>
    <row r="8745" spans="2:4">
      <c r="B8745" s="9" t="s">
        <v>8743</v>
      </c>
      <c r="C8745" s="2"/>
      <c r="D8745" s="3">
        <f t="shared" si="144"/>
        <v>88.420000000008329</v>
      </c>
    </row>
    <row r="8746" spans="2:4">
      <c r="B8746" s="9" t="s">
        <v>8744</v>
      </c>
      <c r="C8746" s="2"/>
      <c r="D8746" s="3">
        <f t="shared" si="144"/>
        <v>88.430000000008334</v>
      </c>
    </row>
    <row r="8747" spans="2:4">
      <c r="B8747" s="9" t="s">
        <v>8745</v>
      </c>
      <c r="C8747" s="2"/>
      <c r="D8747" s="3">
        <f t="shared" si="144"/>
        <v>88.440000000008339</v>
      </c>
    </row>
    <row r="8748" spans="2:4">
      <c r="B8748" s="9" t="s">
        <v>8746</v>
      </c>
      <c r="C8748" s="2"/>
      <c r="D8748" s="3">
        <f t="shared" si="144"/>
        <v>88.450000000008345</v>
      </c>
    </row>
    <row r="8749" spans="2:4">
      <c r="B8749" s="9" t="s">
        <v>8747</v>
      </c>
      <c r="C8749" s="2"/>
      <c r="D8749" s="3">
        <f t="shared" si="144"/>
        <v>88.46000000000835</v>
      </c>
    </row>
    <row r="8750" spans="2:4">
      <c r="B8750" s="9" t="s">
        <v>8748</v>
      </c>
      <c r="C8750" s="2"/>
      <c r="D8750" s="3">
        <f t="shared" si="144"/>
        <v>88.470000000008355</v>
      </c>
    </row>
    <row r="8751" spans="2:4">
      <c r="B8751" s="9" t="s">
        <v>8749</v>
      </c>
      <c r="C8751" s="2"/>
      <c r="D8751" s="3">
        <f t="shared" si="144"/>
        <v>88.48000000000836</v>
      </c>
    </row>
    <row r="8752" spans="2:4">
      <c r="B8752" s="9" t="s">
        <v>8750</v>
      </c>
      <c r="C8752" s="2"/>
      <c r="D8752" s="3">
        <f t="shared" si="144"/>
        <v>88.490000000008365</v>
      </c>
    </row>
    <row r="8753" spans="2:4">
      <c r="B8753" s="9" t="s">
        <v>8751</v>
      </c>
      <c r="C8753" s="2"/>
      <c r="D8753" s="3">
        <f t="shared" si="144"/>
        <v>88.50000000000837</v>
      </c>
    </row>
    <row r="8754" spans="2:4">
      <c r="B8754" s="9" t="s">
        <v>8752</v>
      </c>
      <c r="C8754" s="2"/>
      <c r="D8754" s="3">
        <f t="shared" si="144"/>
        <v>88.510000000008375</v>
      </c>
    </row>
    <row r="8755" spans="2:4">
      <c r="B8755" s="9" t="s">
        <v>8753</v>
      </c>
      <c r="C8755" s="2"/>
      <c r="D8755" s="3">
        <f t="shared" si="144"/>
        <v>88.52000000000838</v>
      </c>
    </row>
    <row r="8756" spans="2:4">
      <c r="B8756" s="9" t="s">
        <v>8754</v>
      </c>
      <c r="C8756" s="2"/>
      <c r="D8756" s="3">
        <f t="shared" si="144"/>
        <v>88.530000000008386</v>
      </c>
    </row>
    <row r="8757" spans="2:4">
      <c r="B8757" s="9" t="s">
        <v>8755</v>
      </c>
      <c r="C8757" s="2"/>
      <c r="D8757" s="3">
        <f t="shared" si="144"/>
        <v>88.540000000008391</v>
      </c>
    </row>
    <row r="8758" spans="2:4">
      <c r="B8758" s="9" t="s">
        <v>8756</v>
      </c>
      <c r="C8758" s="2"/>
      <c r="D8758" s="3">
        <f t="shared" si="144"/>
        <v>88.550000000008396</v>
      </c>
    </row>
    <row r="8759" spans="2:4">
      <c r="B8759" s="9" t="s">
        <v>8757</v>
      </c>
      <c r="C8759" s="2"/>
      <c r="D8759" s="3">
        <f t="shared" si="144"/>
        <v>88.560000000008401</v>
      </c>
    </row>
    <row r="8760" spans="2:4">
      <c r="B8760" s="9" t="s">
        <v>8758</v>
      </c>
      <c r="C8760" s="2"/>
      <c r="D8760" s="3">
        <f t="shared" si="144"/>
        <v>88.570000000008406</v>
      </c>
    </row>
    <row r="8761" spans="2:4">
      <c r="B8761" s="9" t="s">
        <v>8759</v>
      </c>
      <c r="C8761" s="2"/>
      <c r="D8761" s="3">
        <f t="shared" si="144"/>
        <v>88.580000000008411</v>
      </c>
    </row>
    <row r="8762" spans="2:4">
      <c r="B8762" s="9" t="s">
        <v>8760</v>
      </c>
      <c r="C8762" s="2"/>
      <c r="D8762" s="3">
        <f t="shared" si="144"/>
        <v>88.590000000008416</v>
      </c>
    </row>
    <row r="8763" spans="2:4">
      <c r="B8763" s="9" t="s">
        <v>8761</v>
      </c>
      <c r="C8763" s="2"/>
      <c r="D8763" s="3">
        <f t="shared" si="144"/>
        <v>88.600000000008421</v>
      </c>
    </row>
    <row r="8764" spans="2:4">
      <c r="B8764" s="9" t="s">
        <v>8762</v>
      </c>
      <c r="C8764" s="2"/>
      <c r="D8764" s="3">
        <f t="shared" si="144"/>
        <v>88.610000000008426</v>
      </c>
    </row>
    <row r="8765" spans="2:4">
      <c r="B8765" s="9" t="s">
        <v>8763</v>
      </c>
      <c r="C8765" s="2"/>
      <c r="D8765" s="3">
        <f t="shared" si="144"/>
        <v>88.620000000008432</v>
      </c>
    </row>
    <row r="8766" spans="2:4">
      <c r="B8766" s="9" t="s">
        <v>8764</v>
      </c>
      <c r="C8766" s="2"/>
      <c r="D8766" s="3">
        <f t="shared" si="144"/>
        <v>88.630000000008437</v>
      </c>
    </row>
    <row r="8767" spans="2:4">
      <c r="B8767" s="9" t="s">
        <v>8765</v>
      </c>
      <c r="C8767" s="2"/>
      <c r="D8767" s="3">
        <f t="shared" si="144"/>
        <v>88.640000000008442</v>
      </c>
    </row>
    <row r="8768" spans="2:4">
      <c r="B8768" s="9" t="s">
        <v>8766</v>
      </c>
      <c r="C8768" s="2"/>
      <c r="D8768" s="3">
        <f t="shared" si="144"/>
        <v>88.650000000008447</v>
      </c>
    </row>
    <row r="8769" spans="2:4">
      <c r="B8769" s="9" t="s">
        <v>8767</v>
      </c>
      <c r="C8769" s="2"/>
      <c r="D8769" s="3">
        <f t="shared" si="144"/>
        <v>88.660000000008452</v>
      </c>
    </row>
    <row r="8770" spans="2:4">
      <c r="B8770" s="9" t="s">
        <v>8768</v>
      </c>
      <c r="C8770" s="2"/>
      <c r="D8770" s="3">
        <f t="shared" si="144"/>
        <v>88.670000000008457</v>
      </c>
    </row>
    <row r="8771" spans="2:4">
      <c r="B8771" s="9" t="s">
        <v>8769</v>
      </c>
      <c r="C8771" s="2"/>
      <c r="D8771" s="3">
        <f t="shared" si="144"/>
        <v>88.680000000008462</v>
      </c>
    </row>
    <row r="8772" spans="2:4">
      <c r="B8772" s="9" t="s">
        <v>8770</v>
      </c>
      <c r="C8772" s="2"/>
      <c r="D8772" s="3">
        <f t="shared" si="144"/>
        <v>88.690000000008467</v>
      </c>
    </row>
    <row r="8773" spans="2:4">
      <c r="B8773" s="9" t="s">
        <v>8771</v>
      </c>
      <c r="C8773" s="2"/>
      <c r="D8773" s="3">
        <f t="shared" ref="D8773:D8836" si="145">D8772+0.01</f>
        <v>88.700000000008473</v>
      </c>
    </row>
    <row r="8774" spans="2:4">
      <c r="B8774" s="9" t="s">
        <v>8772</v>
      </c>
      <c r="C8774" s="2"/>
      <c r="D8774" s="3">
        <f t="shared" si="145"/>
        <v>88.710000000008478</v>
      </c>
    </row>
    <row r="8775" spans="2:4">
      <c r="B8775" s="9" t="s">
        <v>8773</v>
      </c>
      <c r="C8775" s="2"/>
      <c r="D8775" s="3">
        <f t="shared" si="145"/>
        <v>88.720000000008483</v>
      </c>
    </row>
    <row r="8776" spans="2:4">
      <c r="B8776" s="9" t="s">
        <v>8774</v>
      </c>
      <c r="C8776" s="2"/>
      <c r="D8776" s="3">
        <f t="shared" si="145"/>
        <v>88.730000000008488</v>
      </c>
    </row>
    <row r="8777" spans="2:4">
      <c r="B8777" s="9" t="s">
        <v>8775</v>
      </c>
      <c r="C8777" s="2"/>
      <c r="D8777" s="3">
        <f t="shared" si="145"/>
        <v>88.740000000008493</v>
      </c>
    </row>
    <row r="8778" spans="2:4">
      <c r="B8778" s="9" t="s">
        <v>8776</v>
      </c>
      <c r="C8778" s="2"/>
      <c r="D8778" s="3">
        <f t="shared" si="145"/>
        <v>88.750000000008498</v>
      </c>
    </row>
    <row r="8779" spans="2:4">
      <c r="B8779" s="9" t="s">
        <v>8777</v>
      </c>
      <c r="C8779" s="2"/>
      <c r="D8779" s="3">
        <f t="shared" si="145"/>
        <v>88.760000000008503</v>
      </c>
    </row>
    <row r="8780" spans="2:4">
      <c r="B8780" s="9" t="s">
        <v>8778</v>
      </c>
      <c r="C8780" s="2"/>
      <c r="D8780" s="3">
        <f t="shared" si="145"/>
        <v>88.770000000008508</v>
      </c>
    </row>
    <row r="8781" spans="2:4">
      <c r="B8781" s="9" t="s">
        <v>8779</v>
      </c>
      <c r="C8781" s="2"/>
      <c r="D8781" s="3">
        <f t="shared" si="145"/>
        <v>88.780000000008513</v>
      </c>
    </row>
    <row r="8782" spans="2:4">
      <c r="B8782" s="9" t="s">
        <v>8780</v>
      </c>
      <c r="C8782" s="2"/>
      <c r="D8782" s="3">
        <f t="shared" si="145"/>
        <v>88.790000000008519</v>
      </c>
    </row>
    <row r="8783" spans="2:4">
      <c r="B8783" s="9" t="s">
        <v>8781</v>
      </c>
      <c r="C8783" s="2"/>
      <c r="D8783" s="3">
        <f t="shared" si="145"/>
        <v>88.800000000008524</v>
      </c>
    </row>
    <row r="8784" spans="2:4">
      <c r="B8784" s="9" t="s">
        <v>8782</v>
      </c>
      <c r="C8784" s="2"/>
      <c r="D8784" s="3">
        <f t="shared" si="145"/>
        <v>88.810000000008529</v>
      </c>
    </row>
    <row r="8785" spans="2:4">
      <c r="B8785" s="9" t="s">
        <v>8783</v>
      </c>
      <c r="C8785" s="2"/>
      <c r="D8785" s="3">
        <f t="shared" si="145"/>
        <v>88.820000000008534</v>
      </c>
    </row>
    <row r="8786" spans="2:4">
      <c r="B8786" s="9" t="s">
        <v>8784</v>
      </c>
      <c r="C8786" s="2"/>
      <c r="D8786" s="3">
        <f t="shared" si="145"/>
        <v>88.830000000008539</v>
      </c>
    </row>
    <row r="8787" spans="2:4">
      <c r="B8787" s="9" t="s">
        <v>8785</v>
      </c>
      <c r="C8787" s="2"/>
      <c r="D8787" s="3">
        <f t="shared" si="145"/>
        <v>88.840000000008544</v>
      </c>
    </row>
    <row r="8788" spans="2:4">
      <c r="B8788" s="9" t="s">
        <v>8786</v>
      </c>
      <c r="C8788" s="2"/>
      <c r="D8788" s="3">
        <f t="shared" si="145"/>
        <v>88.850000000008549</v>
      </c>
    </row>
    <row r="8789" spans="2:4">
      <c r="B8789" s="9" t="s">
        <v>8787</v>
      </c>
      <c r="C8789" s="2"/>
      <c r="D8789" s="3">
        <f t="shared" si="145"/>
        <v>88.860000000008554</v>
      </c>
    </row>
    <row r="8790" spans="2:4">
      <c r="B8790" s="9" t="s">
        <v>8788</v>
      </c>
      <c r="C8790" s="2"/>
      <c r="D8790" s="3">
        <f t="shared" si="145"/>
        <v>88.870000000008559</v>
      </c>
    </row>
    <row r="8791" spans="2:4">
      <c r="B8791" s="9" t="s">
        <v>8789</v>
      </c>
      <c r="C8791" s="2"/>
      <c r="D8791" s="3">
        <f t="shared" si="145"/>
        <v>88.880000000008565</v>
      </c>
    </row>
    <row r="8792" spans="2:4">
      <c r="B8792" s="9" t="s">
        <v>8790</v>
      </c>
      <c r="C8792" s="2"/>
      <c r="D8792" s="3">
        <f t="shared" si="145"/>
        <v>88.89000000000857</v>
      </c>
    </row>
    <row r="8793" spans="2:4">
      <c r="B8793" s="9" t="s">
        <v>8791</v>
      </c>
      <c r="C8793" s="2"/>
      <c r="D8793" s="3">
        <f t="shared" si="145"/>
        <v>88.900000000008575</v>
      </c>
    </row>
    <row r="8794" spans="2:4">
      <c r="B8794" s="9" t="s">
        <v>8792</v>
      </c>
      <c r="C8794" s="2"/>
      <c r="D8794" s="3">
        <f t="shared" si="145"/>
        <v>88.91000000000858</v>
      </c>
    </row>
    <row r="8795" spans="2:4">
      <c r="B8795" s="9" t="s">
        <v>8793</v>
      </c>
      <c r="C8795" s="2"/>
      <c r="D8795" s="3">
        <f t="shared" si="145"/>
        <v>88.920000000008585</v>
      </c>
    </row>
    <row r="8796" spans="2:4">
      <c r="B8796" s="9" t="s">
        <v>8794</v>
      </c>
      <c r="C8796" s="2"/>
      <c r="D8796" s="3">
        <f t="shared" si="145"/>
        <v>88.93000000000859</v>
      </c>
    </row>
    <row r="8797" spans="2:4">
      <c r="B8797" s="9" t="s">
        <v>8795</v>
      </c>
      <c r="C8797" s="2"/>
      <c r="D8797" s="3">
        <f t="shared" si="145"/>
        <v>88.940000000008595</v>
      </c>
    </row>
    <row r="8798" spans="2:4">
      <c r="B8798" s="9" t="s">
        <v>8796</v>
      </c>
      <c r="C8798" s="2"/>
      <c r="D8798" s="3">
        <f t="shared" si="145"/>
        <v>88.9500000000086</v>
      </c>
    </row>
    <row r="8799" spans="2:4">
      <c r="B8799" s="9" t="s">
        <v>8797</v>
      </c>
      <c r="C8799" s="2"/>
      <c r="D8799" s="3">
        <f t="shared" si="145"/>
        <v>88.960000000008606</v>
      </c>
    </row>
    <row r="8800" spans="2:4">
      <c r="B8800" s="9" t="s">
        <v>8798</v>
      </c>
      <c r="C8800" s="2"/>
      <c r="D8800" s="3">
        <f t="shared" si="145"/>
        <v>88.970000000008611</v>
      </c>
    </row>
    <row r="8801" spans="2:4">
      <c r="B8801" s="9" t="s">
        <v>8799</v>
      </c>
      <c r="C8801" s="2"/>
      <c r="D8801" s="3">
        <f t="shared" si="145"/>
        <v>88.980000000008616</v>
      </c>
    </row>
    <row r="8802" spans="2:4">
      <c r="B8802" s="9" t="s">
        <v>8800</v>
      </c>
      <c r="C8802" s="2"/>
      <c r="D8802" s="3">
        <f t="shared" si="145"/>
        <v>88.990000000008621</v>
      </c>
    </row>
    <row r="8803" spans="2:4">
      <c r="B8803" s="9" t="s">
        <v>8801</v>
      </c>
      <c r="C8803" s="2"/>
      <c r="D8803" s="3">
        <f t="shared" si="145"/>
        <v>89.000000000008626</v>
      </c>
    </row>
    <row r="8804" spans="2:4">
      <c r="B8804" s="9" t="s">
        <v>8802</v>
      </c>
      <c r="C8804" s="2"/>
      <c r="D8804" s="3">
        <f t="shared" si="145"/>
        <v>89.010000000008631</v>
      </c>
    </row>
    <row r="8805" spans="2:4">
      <c r="B8805" s="9" t="s">
        <v>8803</v>
      </c>
      <c r="C8805" s="2"/>
      <c r="D8805" s="3">
        <f t="shared" si="145"/>
        <v>89.020000000008636</v>
      </c>
    </row>
    <row r="8806" spans="2:4">
      <c r="B8806" s="9" t="s">
        <v>8804</v>
      </c>
      <c r="C8806" s="2"/>
      <c r="D8806" s="3">
        <f t="shared" si="145"/>
        <v>89.030000000008641</v>
      </c>
    </row>
    <row r="8807" spans="2:4">
      <c r="B8807" s="9" t="s">
        <v>8805</v>
      </c>
      <c r="C8807" s="2"/>
      <c r="D8807" s="3">
        <f t="shared" si="145"/>
        <v>89.040000000008646</v>
      </c>
    </row>
    <row r="8808" spans="2:4">
      <c r="B8808" s="9" t="s">
        <v>8806</v>
      </c>
      <c r="C8808" s="2"/>
      <c r="D8808" s="3">
        <f t="shared" si="145"/>
        <v>89.050000000008652</v>
      </c>
    </row>
    <row r="8809" spans="2:4">
      <c r="B8809" s="9" t="s">
        <v>8807</v>
      </c>
      <c r="C8809" s="2"/>
      <c r="D8809" s="3">
        <f t="shared" si="145"/>
        <v>89.060000000008657</v>
      </c>
    </row>
    <row r="8810" spans="2:4">
      <c r="B8810" s="9" t="s">
        <v>8808</v>
      </c>
      <c r="C8810" s="2"/>
      <c r="D8810" s="3">
        <f t="shared" si="145"/>
        <v>89.070000000008662</v>
      </c>
    </row>
    <row r="8811" spans="2:4">
      <c r="B8811" s="9" t="s">
        <v>8809</v>
      </c>
      <c r="C8811" s="2"/>
      <c r="D8811" s="3">
        <f t="shared" si="145"/>
        <v>89.080000000008667</v>
      </c>
    </row>
    <row r="8812" spans="2:4">
      <c r="B8812" s="9" t="s">
        <v>8810</v>
      </c>
      <c r="C8812" s="2"/>
      <c r="D8812" s="3">
        <f t="shared" si="145"/>
        <v>89.090000000008672</v>
      </c>
    </row>
    <row r="8813" spans="2:4">
      <c r="B8813" s="9" t="s">
        <v>8811</v>
      </c>
      <c r="C8813" s="2"/>
      <c r="D8813" s="3">
        <f t="shared" si="145"/>
        <v>89.100000000008677</v>
      </c>
    </row>
    <row r="8814" spans="2:4">
      <c r="B8814" s="9" t="s">
        <v>8812</v>
      </c>
      <c r="C8814" s="2"/>
      <c r="D8814" s="3">
        <f t="shared" si="145"/>
        <v>89.110000000008682</v>
      </c>
    </row>
    <row r="8815" spans="2:4">
      <c r="B8815" s="9" t="s">
        <v>8813</v>
      </c>
      <c r="C8815" s="2"/>
      <c r="D8815" s="3">
        <f t="shared" si="145"/>
        <v>89.120000000008687</v>
      </c>
    </row>
    <row r="8816" spans="2:4">
      <c r="B8816" s="9" t="s">
        <v>8814</v>
      </c>
      <c r="C8816" s="2"/>
      <c r="D8816" s="3">
        <f t="shared" si="145"/>
        <v>89.130000000008692</v>
      </c>
    </row>
    <row r="8817" spans="2:4">
      <c r="B8817" s="9" t="s">
        <v>8815</v>
      </c>
      <c r="C8817" s="2"/>
      <c r="D8817" s="3">
        <f t="shared" si="145"/>
        <v>89.140000000008698</v>
      </c>
    </row>
    <row r="8818" spans="2:4">
      <c r="B8818" s="9" t="s">
        <v>8816</v>
      </c>
      <c r="C8818" s="2"/>
      <c r="D8818" s="3">
        <f t="shared" si="145"/>
        <v>89.150000000008703</v>
      </c>
    </row>
    <row r="8819" spans="2:4">
      <c r="B8819" s="9" t="s">
        <v>8817</v>
      </c>
      <c r="C8819" s="2"/>
      <c r="D8819" s="3">
        <f t="shared" si="145"/>
        <v>89.160000000008708</v>
      </c>
    </row>
    <row r="8820" spans="2:4">
      <c r="B8820" s="9" t="s">
        <v>8818</v>
      </c>
      <c r="C8820" s="2"/>
      <c r="D8820" s="3">
        <f t="shared" si="145"/>
        <v>89.170000000008713</v>
      </c>
    </row>
    <row r="8821" spans="2:4">
      <c r="B8821" s="9" t="s">
        <v>8819</v>
      </c>
      <c r="C8821" s="2"/>
      <c r="D8821" s="3">
        <f t="shared" si="145"/>
        <v>89.180000000008718</v>
      </c>
    </row>
    <row r="8822" spans="2:4">
      <c r="B8822" s="9" t="s">
        <v>8820</v>
      </c>
      <c r="C8822" s="2"/>
      <c r="D8822" s="3">
        <f t="shared" si="145"/>
        <v>89.190000000008723</v>
      </c>
    </row>
    <row r="8823" spans="2:4">
      <c r="B8823" s="9" t="s">
        <v>8821</v>
      </c>
      <c r="C8823" s="2"/>
      <c r="D8823" s="3">
        <f t="shared" si="145"/>
        <v>89.200000000008728</v>
      </c>
    </row>
    <row r="8824" spans="2:4">
      <c r="B8824" s="9" t="s">
        <v>8822</v>
      </c>
      <c r="C8824" s="2"/>
      <c r="D8824" s="3">
        <f t="shared" si="145"/>
        <v>89.210000000008733</v>
      </c>
    </row>
    <row r="8825" spans="2:4">
      <c r="B8825" s="9" t="s">
        <v>8823</v>
      </c>
      <c r="C8825" s="2"/>
      <c r="D8825" s="3">
        <f t="shared" si="145"/>
        <v>89.220000000008739</v>
      </c>
    </row>
    <row r="8826" spans="2:4">
      <c r="B8826" s="9" t="s">
        <v>8824</v>
      </c>
      <c r="C8826" s="2"/>
      <c r="D8826" s="3">
        <f t="shared" si="145"/>
        <v>89.230000000008744</v>
      </c>
    </row>
    <row r="8827" spans="2:4">
      <c r="B8827" s="9" t="s">
        <v>8825</v>
      </c>
      <c r="C8827" s="2"/>
      <c r="D8827" s="3">
        <f t="shared" si="145"/>
        <v>89.240000000008749</v>
      </c>
    </row>
    <row r="8828" spans="2:4">
      <c r="B8828" s="9" t="s">
        <v>8826</v>
      </c>
      <c r="C8828" s="2"/>
      <c r="D8828" s="3">
        <f t="shared" si="145"/>
        <v>89.250000000008754</v>
      </c>
    </row>
    <row r="8829" spans="2:4">
      <c r="B8829" s="9" t="s">
        <v>8827</v>
      </c>
      <c r="C8829" s="2"/>
      <c r="D8829" s="3">
        <f t="shared" si="145"/>
        <v>89.260000000008759</v>
      </c>
    </row>
    <row r="8830" spans="2:4">
      <c r="B8830" s="9" t="s">
        <v>8828</v>
      </c>
      <c r="C8830" s="2"/>
      <c r="D8830" s="3">
        <f t="shared" si="145"/>
        <v>89.270000000008764</v>
      </c>
    </row>
    <row r="8831" spans="2:4">
      <c r="B8831" s="9" t="s">
        <v>8829</v>
      </c>
      <c r="C8831" s="2"/>
      <c r="D8831" s="3">
        <f t="shared" si="145"/>
        <v>89.280000000008769</v>
      </c>
    </row>
    <row r="8832" spans="2:4">
      <c r="B8832" s="9" t="s">
        <v>8830</v>
      </c>
      <c r="C8832" s="2"/>
      <c r="D8832" s="3">
        <f t="shared" si="145"/>
        <v>89.290000000008774</v>
      </c>
    </row>
    <row r="8833" spans="2:4">
      <c r="B8833" s="9" t="s">
        <v>8831</v>
      </c>
      <c r="C8833" s="2"/>
      <c r="D8833" s="3">
        <f t="shared" si="145"/>
        <v>89.300000000008779</v>
      </c>
    </row>
    <row r="8834" spans="2:4">
      <c r="B8834" s="9" t="s">
        <v>8832</v>
      </c>
      <c r="C8834" s="2"/>
      <c r="D8834" s="3">
        <f t="shared" si="145"/>
        <v>89.310000000008785</v>
      </c>
    </row>
    <row r="8835" spans="2:4">
      <c r="B8835" s="9" t="s">
        <v>8833</v>
      </c>
      <c r="C8835" s="2"/>
      <c r="D8835" s="3">
        <f t="shared" si="145"/>
        <v>89.32000000000879</v>
      </c>
    </row>
    <row r="8836" spans="2:4">
      <c r="B8836" s="9" t="s">
        <v>8834</v>
      </c>
      <c r="C8836" s="2"/>
      <c r="D8836" s="3">
        <f t="shared" si="145"/>
        <v>89.330000000008795</v>
      </c>
    </row>
    <row r="8837" spans="2:4">
      <c r="B8837" s="9" t="s">
        <v>8835</v>
      </c>
      <c r="C8837" s="2"/>
      <c r="D8837" s="3">
        <f t="shared" ref="D8837:D8900" si="146">D8836+0.01</f>
        <v>89.3400000000088</v>
      </c>
    </row>
    <row r="8838" spans="2:4">
      <c r="B8838" s="9" t="s">
        <v>8836</v>
      </c>
      <c r="C8838" s="2"/>
      <c r="D8838" s="3">
        <f t="shared" si="146"/>
        <v>89.350000000008805</v>
      </c>
    </row>
    <row r="8839" spans="2:4">
      <c r="B8839" s="9" t="s">
        <v>8837</v>
      </c>
      <c r="C8839" s="2"/>
      <c r="D8839" s="3">
        <f t="shared" si="146"/>
        <v>89.36000000000881</v>
      </c>
    </row>
    <row r="8840" spans="2:4">
      <c r="B8840" s="9" t="s">
        <v>8838</v>
      </c>
      <c r="C8840" s="2"/>
      <c r="D8840" s="3">
        <f t="shared" si="146"/>
        <v>89.370000000008815</v>
      </c>
    </row>
    <row r="8841" spans="2:4">
      <c r="B8841" s="9" t="s">
        <v>8839</v>
      </c>
      <c r="C8841" s="2"/>
      <c r="D8841" s="3">
        <f t="shared" si="146"/>
        <v>89.38000000000882</v>
      </c>
    </row>
    <row r="8842" spans="2:4">
      <c r="B8842" s="9" t="s">
        <v>8840</v>
      </c>
      <c r="C8842" s="2"/>
      <c r="D8842" s="3">
        <f t="shared" si="146"/>
        <v>89.390000000008826</v>
      </c>
    </row>
    <row r="8843" spans="2:4">
      <c r="B8843" s="9" t="s">
        <v>8841</v>
      </c>
      <c r="C8843" s="2"/>
      <c r="D8843" s="3">
        <f t="shared" si="146"/>
        <v>89.400000000008831</v>
      </c>
    </row>
    <row r="8844" spans="2:4">
      <c r="B8844" s="9" t="s">
        <v>8842</v>
      </c>
      <c r="C8844" s="2"/>
      <c r="D8844" s="3">
        <f t="shared" si="146"/>
        <v>89.410000000008836</v>
      </c>
    </row>
    <row r="8845" spans="2:4">
      <c r="B8845" s="9" t="s">
        <v>8843</v>
      </c>
      <c r="C8845" s="2"/>
      <c r="D8845" s="3">
        <f t="shared" si="146"/>
        <v>89.420000000008841</v>
      </c>
    </row>
    <row r="8846" spans="2:4">
      <c r="B8846" s="9" t="s">
        <v>8844</v>
      </c>
      <c r="C8846" s="2"/>
      <c r="D8846" s="3">
        <f t="shared" si="146"/>
        <v>89.430000000008846</v>
      </c>
    </row>
    <row r="8847" spans="2:4">
      <c r="B8847" s="9" t="s">
        <v>8845</v>
      </c>
      <c r="C8847" s="2"/>
      <c r="D8847" s="3">
        <f t="shared" si="146"/>
        <v>89.440000000008851</v>
      </c>
    </row>
    <row r="8848" spans="2:4">
      <c r="B8848" s="9" t="s">
        <v>8846</v>
      </c>
      <c r="C8848" s="2"/>
      <c r="D8848" s="3">
        <f t="shared" si="146"/>
        <v>89.450000000008856</v>
      </c>
    </row>
    <row r="8849" spans="2:4">
      <c r="B8849" s="9" t="s">
        <v>8847</v>
      </c>
      <c r="C8849" s="2"/>
      <c r="D8849" s="3">
        <f t="shared" si="146"/>
        <v>89.460000000008861</v>
      </c>
    </row>
    <row r="8850" spans="2:4">
      <c r="B8850" s="9" t="s">
        <v>8848</v>
      </c>
      <c r="C8850" s="2"/>
      <c r="D8850" s="3">
        <f t="shared" si="146"/>
        <v>89.470000000008866</v>
      </c>
    </row>
    <row r="8851" spans="2:4">
      <c r="B8851" s="9" t="s">
        <v>8849</v>
      </c>
      <c r="C8851" s="2"/>
      <c r="D8851" s="3">
        <f t="shared" si="146"/>
        <v>89.480000000008872</v>
      </c>
    </row>
    <row r="8852" spans="2:4">
      <c r="B8852" s="9" t="s">
        <v>8850</v>
      </c>
      <c r="C8852" s="2"/>
      <c r="D8852" s="3">
        <f t="shared" si="146"/>
        <v>89.490000000008877</v>
      </c>
    </row>
    <row r="8853" spans="2:4">
      <c r="B8853" s="9" t="s">
        <v>8851</v>
      </c>
      <c r="C8853" s="2"/>
      <c r="D8853" s="3">
        <f t="shared" si="146"/>
        <v>89.500000000008882</v>
      </c>
    </row>
    <row r="8854" spans="2:4">
      <c r="B8854" s="9" t="s">
        <v>8852</v>
      </c>
      <c r="C8854" s="2"/>
      <c r="D8854" s="3">
        <f t="shared" si="146"/>
        <v>89.510000000008887</v>
      </c>
    </row>
    <row r="8855" spans="2:4">
      <c r="B8855" s="9" t="s">
        <v>8853</v>
      </c>
      <c r="C8855" s="2"/>
      <c r="D8855" s="3">
        <f t="shared" si="146"/>
        <v>89.520000000008892</v>
      </c>
    </row>
    <row r="8856" spans="2:4">
      <c r="B8856" s="9" t="s">
        <v>8854</v>
      </c>
      <c r="C8856" s="2"/>
      <c r="D8856" s="3">
        <f t="shared" si="146"/>
        <v>89.530000000008897</v>
      </c>
    </row>
    <row r="8857" spans="2:4">
      <c r="B8857" s="9" t="s">
        <v>8855</v>
      </c>
      <c r="C8857" s="2"/>
      <c r="D8857" s="3">
        <f t="shared" si="146"/>
        <v>89.540000000008902</v>
      </c>
    </row>
    <row r="8858" spans="2:4">
      <c r="B8858" s="9" t="s">
        <v>8856</v>
      </c>
      <c r="C8858" s="2"/>
      <c r="D8858" s="3">
        <f t="shared" si="146"/>
        <v>89.550000000008907</v>
      </c>
    </row>
    <row r="8859" spans="2:4">
      <c r="B8859" s="9" t="s">
        <v>8857</v>
      </c>
      <c r="C8859" s="2"/>
      <c r="D8859" s="3">
        <f t="shared" si="146"/>
        <v>89.560000000008912</v>
      </c>
    </row>
    <row r="8860" spans="2:4">
      <c r="B8860" s="9" t="s">
        <v>8858</v>
      </c>
      <c r="C8860" s="2"/>
      <c r="D8860" s="3">
        <f t="shared" si="146"/>
        <v>89.570000000008918</v>
      </c>
    </row>
    <row r="8861" spans="2:4">
      <c r="B8861" s="9" t="s">
        <v>8859</v>
      </c>
      <c r="C8861" s="2"/>
      <c r="D8861" s="3">
        <f t="shared" si="146"/>
        <v>89.580000000008923</v>
      </c>
    </row>
    <row r="8862" spans="2:4">
      <c r="B8862" s="9" t="s">
        <v>8860</v>
      </c>
      <c r="C8862" s="2"/>
      <c r="D8862" s="3">
        <f t="shared" si="146"/>
        <v>89.590000000008928</v>
      </c>
    </row>
    <row r="8863" spans="2:4">
      <c r="B8863" s="9" t="s">
        <v>8861</v>
      </c>
      <c r="C8863" s="2"/>
      <c r="D8863" s="3">
        <f t="shared" si="146"/>
        <v>89.600000000008933</v>
      </c>
    </row>
    <row r="8864" spans="2:4">
      <c r="B8864" s="9" t="s">
        <v>8862</v>
      </c>
      <c r="C8864" s="2"/>
      <c r="D8864" s="3">
        <f t="shared" si="146"/>
        <v>89.610000000008938</v>
      </c>
    </row>
    <row r="8865" spans="2:4">
      <c r="B8865" s="9" t="s">
        <v>8863</v>
      </c>
      <c r="C8865" s="2"/>
      <c r="D8865" s="3">
        <f t="shared" si="146"/>
        <v>89.620000000008943</v>
      </c>
    </row>
    <row r="8866" spans="2:4">
      <c r="B8866" s="9" t="s">
        <v>8864</v>
      </c>
      <c r="C8866" s="2"/>
      <c r="D8866" s="3">
        <f t="shared" si="146"/>
        <v>89.630000000008948</v>
      </c>
    </row>
    <row r="8867" spans="2:4">
      <c r="B8867" s="9" t="s">
        <v>8865</v>
      </c>
      <c r="C8867" s="2"/>
      <c r="D8867" s="3">
        <f t="shared" si="146"/>
        <v>89.640000000008953</v>
      </c>
    </row>
    <row r="8868" spans="2:4">
      <c r="B8868" s="9" t="s">
        <v>8866</v>
      </c>
      <c r="C8868" s="2"/>
      <c r="D8868" s="3">
        <f t="shared" si="146"/>
        <v>89.650000000008959</v>
      </c>
    </row>
    <row r="8869" spans="2:4">
      <c r="B8869" s="9" t="s">
        <v>8867</v>
      </c>
      <c r="C8869" s="2"/>
      <c r="D8869" s="3">
        <f t="shared" si="146"/>
        <v>89.660000000008964</v>
      </c>
    </row>
    <row r="8870" spans="2:4">
      <c r="B8870" s="9" t="s">
        <v>8868</v>
      </c>
      <c r="C8870" s="2"/>
      <c r="D8870" s="3">
        <f t="shared" si="146"/>
        <v>89.670000000008969</v>
      </c>
    </row>
    <row r="8871" spans="2:4">
      <c r="B8871" s="9" t="s">
        <v>8869</v>
      </c>
      <c r="C8871" s="2"/>
      <c r="D8871" s="3">
        <f t="shared" si="146"/>
        <v>89.680000000008974</v>
      </c>
    </row>
    <row r="8872" spans="2:4">
      <c r="B8872" s="9" t="s">
        <v>8870</v>
      </c>
      <c r="C8872" s="2"/>
      <c r="D8872" s="3">
        <f t="shared" si="146"/>
        <v>89.690000000008979</v>
      </c>
    </row>
    <row r="8873" spans="2:4">
      <c r="B8873" s="9" t="s">
        <v>8871</v>
      </c>
      <c r="C8873" s="2"/>
      <c r="D8873" s="3">
        <f t="shared" si="146"/>
        <v>89.700000000008984</v>
      </c>
    </row>
    <row r="8874" spans="2:4">
      <c r="B8874" s="9" t="s">
        <v>8872</v>
      </c>
      <c r="C8874" s="2"/>
      <c r="D8874" s="3">
        <f t="shared" si="146"/>
        <v>89.710000000008989</v>
      </c>
    </row>
    <row r="8875" spans="2:4">
      <c r="B8875" s="9" t="s">
        <v>8873</v>
      </c>
      <c r="C8875" s="2"/>
      <c r="D8875" s="3">
        <f t="shared" si="146"/>
        <v>89.720000000008994</v>
      </c>
    </row>
    <row r="8876" spans="2:4">
      <c r="B8876" s="9" t="s">
        <v>8874</v>
      </c>
      <c r="C8876" s="2"/>
      <c r="D8876" s="3">
        <f t="shared" si="146"/>
        <v>89.730000000008999</v>
      </c>
    </row>
    <row r="8877" spans="2:4">
      <c r="B8877" s="9" t="s">
        <v>8875</v>
      </c>
      <c r="C8877" s="2"/>
      <c r="D8877" s="3">
        <f t="shared" si="146"/>
        <v>89.740000000009005</v>
      </c>
    </row>
    <row r="8878" spans="2:4">
      <c r="B8878" s="9" t="s">
        <v>8876</v>
      </c>
      <c r="C8878" s="2"/>
      <c r="D8878" s="3">
        <f t="shared" si="146"/>
        <v>89.75000000000901</v>
      </c>
    </row>
    <row r="8879" spans="2:4">
      <c r="B8879" s="9" t="s">
        <v>8877</v>
      </c>
      <c r="C8879" s="2"/>
      <c r="D8879" s="3">
        <f t="shared" si="146"/>
        <v>89.760000000009015</v>
      </c>
    </row>
    <row r="8880" spans="2:4">
      <c r="B8880" s="9" t="s">
        <v>8878</v>
      </c>
      <c r="C8880" s="2"/>
      <c r="D8880" s="3">
        <f t="shared" si="146"/>
        <v>89.77000000000902</v>
      </c>
    </row>
    <row r="8881" spans="2:4">
      <c r="B8881" s="9" t="s">
        <v>8879</v>
      </c>
      <c r="C8881" s="2"/>
      <c r="D8881" s="3">
        <f t="shared" si="146"/>
        <v>89.780000000009025</v>
      </c>
    </row>
    <row r="8882" spans="2:4">
      <c r="B8882" s="9" t="s">
        <v>8880</v>
      </c>
      <c r="C8882" s="2"/>
      <c r="D8882" s="3">
        <f t="shared" si="146"/>
        <v>89.79000000000903</v>
      </c>
    </row>
    <row r="8883" spans="2:4">
      <c r="B8883" s="9" t="s">
        <v>8881</v>
      </c>
      <c r="C8883" s="2"/>
      <c r="D8883" s="3">
        <f t="shared" si="146"/>
        <v>89.800000000009035</v>
      </c>
    </row>
    <row r="8884" spans="2:4">
      <c r="B8884" s="9" t="s">
        <v>8882</v>
      </c>
      <c r="C8884" s="2"/>
      <c r="D8884" s="3">
        <f t="shared" si="146"/>
        <v>89.81000000000904</v>
      </c>
    </row>
    <row r="8885" spans="2:4">
      <c r="B8885" s="9" t="s">
        <v>8883</v>
      </c>
      <c r="C8885" s="2"/>
      <c r="D8885" s="3">
        <f t="shared" si="146"/>
        <v>89.820000000009045</v>
      </c>
    </row>
    <row r="8886" spans="2:4">
      <c r="B8886" s="9" t="s">
        <v>8884</v>
      </c>
      <c r="C8886" s="2"/>
      <c r="D8886" s="3">
        <f t="shared" si="146"/>
        <v>89.830000000009051</v>
      </c>
    </row>
    <row r="8887" spans="2:4">
      <c r="B8887" s="9" t="s">
        <v>8885</v>
      </c>
      <c r="C8887" s="2"/>
      <c r="D8887" s="3">
        <f t="shared" si="146"/>
        <v>89.840000000009056</v>
      </c>
    </row>
    <row r="8888" spans="2:4">
      <c r="B8888" s="9" t="s">
        <v>8886</v>
      </c>
      <c r="C8888" s="2"/>
      <c r="D8888" s="3">
        <f t="shared" si="146"/>
        <v>89.850000000009061</v>
      </c>
    </row>
    <row r="8889" spans="2:4">
      <c r="B8889" s="9" t="s">
        <v>8887</v>
      </c>
      <c r="C8889" s="2"/>
      <c r="D8889" s="3">
        <f t="shared" si="146"/>
        <v>89.860000000009066</v>
      </c>
    </row>
    <row r="8890" spans="2:4">
      <c r="B8890" s="9" t="s">
        <v>8888</v>
      </c>
      <c r="C8890" s="2"/>
      <c r="D8890" s="3">
        <f t="shared" si="146"/>
        <v>89.870000000009071</v>
      </c>
    </row>
    <row r="8891" spans="2:4">
      <c r="B8891" s="9" t="s">
        <v>8889</v>
      </c>
      <c r="C8891" s="2"/>
      <c r="D8891" s="3">
        <f t="shared" si="146"/>
        <v>89.880000000009076</v>
      </c>
    </row>
    <row r="8892" spans="2:4">
      <c r="B8892" s="9" t="s">
        <v>8890</v>
      </c>
      <c r="C8892" s="2"/>
      <c r="D8892" s="3">
        <f t="shared" si="146"/>
        <v>89.890000000009081</v>
      </c>
    </row>
    <row r="8893" spans="2:4">
      <c r="B8893" s="9" t="s">
        <v>8891</v>
      </c>
      <c r="C8893" s="2"/>
      <c r="D8893" s="3">
        <f t="shared" si="146"/>
        <v>89.900000000009086</v>
      </c>
    </row>
    <row r="8894" spans="2:4">
      <c r="B8894" s="9" t="s">
        <v>8892</v>
      </c>
      <c r="C8894" s="2"/>
      <c r="D8894" s="3">
        <f t="shared" si="146"/>
        <v>89.910000000009092</v>
      </c>
    </row>
    <row r="8895" spans="2:4">
      <c r="B8895" s="9" t="s">
        <v>8893</v>
      </c>
      <c r="C8895" s="2"/>
      <c r="D8895" s="3">
        <f t="shared" si="146"/>
        <v>89.920000000009097</v>
      </c>
    </row>
    <row r="8896" spans="2:4">
      <c r="B8896" s="9" t="s">
        <v>8894</v>
      </c>
      <c r="C8896" s="2"/>
      <c r="D8896" s="3">
        <f t="shared" si="146"/>
        <v>89.930000000009102</v>
      </c>
    </row>
    <row r="8897" spans="2:4">
      <c r="B8897" s="9" t="s">
        <v>8895</v>
      </c>
      <c r="C8897" s="2"/>
      <c r="D8897" s="3">
        <f t="shared" si="146"/>
        <v>89.940000000009107</v>
      </c>
    </row>
    <row r="8898" spans="2:4">
      <c r="B8898" s="9" t="s">
        <v>8896</v>
      </c>
      <c r="C8898" s="2"/>
      <c r="D8898" s="3">
        <f t="shared" si="146"/>
        <v>89.950000000009112</v>
      </c>
    </row>
    <row r="8899" spans="2:4">
      <c r="B8899" s="9" t="s">
        <v>8897</v>
      </c>
      <c r="C8899" s="2"/>
      <c r="D8899" s="3">
        <f t="shared" si="146"/>
        <v>89.960000000009117</v>
      </c>
    </row>
    <row r="8900" spans="2:4">
      <c r="B8900" s="9" t="s">
        <v>8898</v>
      </c>
      <c r="C8900" s="2"/>
      <c r="D8900" s="3">
        <f t="shared" si="146"/>
        <v>89.970000000009122</v>
      </c>
    </row>
    <row r="8901" spans="2:4">
      <c r="B8901" s="9" t="s">
        <v>8899</v>
      </c>
      <c r="C8901" s="2"/>
      <c r="D8901" s="3">
        <f t="shared" ref="D8901:D8964" si="147">D8900+0.01</f>
        <v>89.980000000009127</v>
      </c>
    </row>
    <row r="8902" spans="2:4">
      <c r="B8902" s="9" t="s">
        <v>8900</v>
      </c>
      <c r="C8902" s="2"/>
      <c r="D8902" s="3">
        <f t="shared" si="147"/>
        <v>89.990000000009132</v>
      </c>
    </row>
    <row r="8903" spans="2:4">
      <c r="B8903" s="9" t="s">
        <v>8901</v>
      </c>
      <c r="C8903" s="2"/>
      <c r="D8903" s="3">
        <f t="shared" si="147"/>
        <v>90.000000000009138</v>
      </c>
    </row>
    <row r="8904" spans="2:4">
      <c r="B8904" s="9" t="s">
        <v>8902</v>
      </c>
      <c r="C8904" s="2"/>
      <c r="D8904" s="3">
        <f t="shared" si="147"/>
        <v>90.010000000009143</v>
      </c>
    </row>
    <row r="8905" spans="2:4">
      <c r="B8905" s="9" t="s">
        <v>8903</v>
      </c>
      <c r="C8905" s="2"/>
      <c r="D8905" s="3">
        <f t="shared" si="147"/>
        <v>90.020000000009148</v>
      </c>
    </row>
    <row r="8906" spans="2:4">
      <c r="B8906" s="9" t="s">
        <v>8904</v>
      </c>
      <c r="C8906" s="2"/>
      <c r="D8906" s="3">
        <f t="shared" si="147"/>
        <v>90.030000000009153</v>
      </c>
    </row>
    <row r="8907" spans="2:4">
      <c r="B8907" s="9" t="s">
        <v>8905</v>
      </c>
      <c r="C8907" s="2"/>
      <c r="D8907" s="3">
        <f t="shared" si="147"/>
        <v>90.040000000009158</v>
      </c>
    </row>
    <row r="8908" spans="2:4">
      <c r="B8908" s="9" t="s">
        <v>8906</v>
      </c>
      <c r="C8908" s="2"/>
      <c r="D8908" s="3">
        <f t="shared" si="147"/>
        <v>90.050000000009163</v>
      </c>
    </row>
    <row r="8909" spans="2:4">
      <c r="B8909" s="9" t="s">
        <v>8907</v>
      </c>
      <c r="C8909" s="2"/>
      <c r="D8909" s="3">
        <f t="shared" si="147"/>
        <v>90.060000000009168</v>
      </c>
    </row>
    <row r="8910" spans="2:4">
      <c r="B8910" s="9" t="s">
        <v>8908</v>
      </c>
      <c r="C8910" s="2"/>
      <c r="D8910" s="3">
        <f t="shared" si="147"/>
        <v>90.070000000009173</v>
      </c>
    </row>
    <row r="8911" spans="2:4">
      <c r="B8911" s="9" t="s">
        <v>8909</v>
      </c>
      <c r="C8911" s="2"/>
      <c r="D8911" s="3">
        <f t="shared" si="147"/>
        <v>90.080000000009179</v>
      </c>
    </row>
    <row r="8912" spans="2:4">
      <c r="B8912" s="9" t="s">
        <v>8910</v>
      </c>
      <c r="C8912" s="2"/>
      <c r="D8912" s="3">
        <f t="shared" si="147"/>
        <v>90.090000000009184</v>
      </c>
    </row>
    <row r="8913" spans="2:4">
      <c r="B8913" s="9" t="s">
        <v>8911</v>
      </c>
      <c r="C8913" s="2"/>
      <c r="D8913" s="3">
        <f t="shared" si="147"/>
        <v>90.100000000009189</v>
      </c>
    </row>
    <row r="8914" spans="2:4">
      <c r="B8914" s="9" t="s">
        <v>8912</v>
      </c>
      <c r="C8914" s="2"/>
      <c r="D8914" s="3">
        <f t="shared" si="147"/>
        <v>90.110000000009194</v>
      </c>
    </row>
    <row r="8915" spans="2:4">
      <c r="B8915" s="9" t="s">
        <v>8913</v>
      </c>
      <c r="C8915" s="2"/>
      <c r="D8915" s="3">
        <f t="shared" si="147"/>
        <v>90.120000000009199</v>
      </c>
    </row>
    <row r="8916" spans="2:4">
      <c r="B8916" s="9" t="s">
        <v>8914</v>
      </c>
      <c r="C8916" s="2"/>
      <c r="D8916" s="3">
        <f t="shared" si="147"/>
        <v>90.130000000009204</v>
      </c>
    </row>
    <row r="8917" spans="2:4">
      <c r="B8917" s="9" t="s">
        <v>8915</v>
      </c>
      <c r="C8917" s="2"/>
      <c r="D8917" s="3">
        <f t="shared" si="147"/>
        <v>90.140000000009209</v>
      </c>
    </row>
    <row r="8918" spans="2:4">
      <c r="B8918" s="9" t="s">
        <v>8916</v>
      </c>
      <c r="C8918" s="2"/>
      <c r="D8918" s="3">
        <f t="shared" si="147"/>
        <v>90.150000000009214</v>
      </c>
    </row>
    <row r="8919" spans="2:4">
      <c r="B8919" s="9" t="s">
        <v>8917</v>
      </c>
      <c r="C8919" s="2"/>
      <c r="D8919" s="3">
        <f t="shared" si="147"/>
        <v>90.160000000009219</v>
      </c>
    </row>
    <row r="8920" spans="2:4">
      <c r="B8920" s="9" t="s">
        <v>8918</v>
      </c>
      <c r="C8920" s="2"/>
      <c r="D8920" s="3">
        <f t="shared" si="147"/>
        <v>90.170000000009225</v>
      </c>
    </row>
    <row r="8921" spans="2:4">
      <c r="B8921" s="9" t="s">
        <v>8919</v>
      </c>
      <c r="C8921" s="2"/>
      <c r="D8921" s="3">
        <f t="shared" si="147"/>
        <v>90.18000000000923</v>
      </c>
    </row>
    <row r="8922" spans="2:4">
      <c r="B8922" s="9" t="s">
        <v>8920</v>
      </c>
      <c r="C8922" s="2"/>
      <c r="D8922" s="3">
        <f t="shared" si="147"/>
        <v>90.190000000009235</v>
      </c>
    </row>
    <row r="8923" spans="2:4">
      <c r="B8923" s="9" t="s">
        <v>8921</v>
      </c>
      <c r="C8923" s="2"/>
      <c r="D8923" s="3">
        <f t="shared" si="147"/>
        <v>90.20000000000924</v>
      </c>
    </row>
    <row r="8924" spans="2:4">
      <c r="B8924" s="9" t="s">
        <v>8922</v>
      </c>
      <c r="C8924" s="2"/>
      <c r="D8924" s="3">
        <f t="shared" si="147"/>
        <v>90.210000000009245</v>
      </c>
    </row>
    <row r="8925" spans="2:4">
      <c r="B8925" s="9" t="s">
        <v>8923</v>
      </c>
      <c r="C8925" s="2"/>
      <c r="D8925" s="3">
        <f t="shared" si="147"/>
        <v>90.22000000000925</v>
      </c>
    </row>
    <row r="8926" spans="2:4">
      <c r="B8926" s="9" t="s">
        <v>8924</v>
      </c>
      <c r="C8926" s="2"/>
      <c r="D8926" s="3">
        <f t="shared" si="147"/>
        <v>90.230000000009255</v>
      </c>
    </row>
    <row r="8927" spans="2:4">
      <c r="B8927" s="9" t="s">
        <v>8925</v>
      </c>
      <c r="C8927" s="2"/>
      <c r="D8927" s="3">
        <f t="shared" si="147"/>
        <v>90.24000000000926</v>
      </c>
    </row>
    <row r="8928" spans="2:4">
      <c r="B8928" s="9" t="s">
        <v>8926</v>
      </c>
      <c r="C8928" s="2"/>
      <c r="D8928" s="3">
        <f t="shared" si="147"/>
        <v>90.250000000009265</v>
      </c>
    </row>
    <row r="8929" spans="2:4">
      <c r="B8929" s="9" t="s">
        <v>8927</v>
      </c>
      <c r="C8929" s="2"/>
      <c r="D8929" s="3">
        <f t="shared" si="147"/>
        <v>90.260000000009271</v>
      </c>
    </row>
    <row r="8930" spans="2:4">
      <c r="B8930" s="9" t="s">
        <v>8928</v>
      </c>
      <c r="C8930" s="2"/>
      <c r="D8930" s="3">
        <f t="shared" si="147"/>
        <v>90.270000000009276</v>
      </c>
    </row>
    <row r="8931" spans="2:4">
      <c r="B8931" s="9" t="s">
        <v>8929</v>
      </c>
      <c r="C8931" s="2"/>
      <c r="D8931" s="3">
        <f t="shared" si="147"/>
        <v>90.280000000009281</v>
      </c>
    </row>
    <row r="8932" spans="2:4">
      <c r="B8932" s="9" t="s">
        <v>8930</v>
      </c>
      <c r="C8932" s="2"/>
      <c r="D8932" s="3">
        <f t="shared" si="147"/>
        <v>90.290000000009286</v>
      </c>
    </row>
    <row r="8933" spans="2:4">
      <c r="B8933" s="9" t="s">
        <v>8931</v>
      </c>
      <c r="C8933" s="2"/>
      <c r="D8933" s="3">
        <f t="shared" si="147"/>
        <v>90.300000000009291</v>
      </c>
    </row>
    <row r="8934" spans="2:4">
      <c r="B8934" s="9" t="s">
        <v>8932</v>
      </c>
      <c r="C8934" s="2"/>
      <c r="D8934" s="3">
        <f t="shared" si="147"/>
        <v>90.310000000009296</v>
      </c>
    </row>
    <row r="8935" spans="2:4">
      <c r="B8935" s="9" t="s">
        <v>8933</v>
      </c>
      <c r="C8935" s="2"/>
      <c r="D8935" s="3">
        <f t="shared" si="147"/>
        <v>90.320000000009301</v>
      </c>
    </row>
    <row r="8936" spans="2:4">
      <c r="B8936" s="9" t="s">
        <v>8934</v>
      </c>
      <c r="C8936" s="2"/>
      <c r="D8936" s="3">
        <f t="shared" si="147"/>
        <v>90.330000000009306</v>
      </c>
    </row>
    <row r="8937" spans="2:4">
      <c r="B8937" s="9" t="s">
        <v>8935</v>
      </c>
      <c r="C8937" s="2"/>
      <c r="D8937" s="3">
        <f t="shared" si="147"/>
        <v>90.340000000009312</v>
      </c>
    </row>
    <row r="8938" spans="2:4">
      <c r="B8938" s="9" t="s">
        <v>8936</v>
      </c>
      <c r="C8938" s="2"/>
      <c r="D8938" s="3">
        <f t="shared" si="147"/>
        <v>90.350000000009317</v>
      </c>
    </row>
    <row r="8939" spans="2:4">
      <c r="B8939" s="9" t="s">
        <v>8937</v>
      </c>
      <c r="C8939" s="2"/>
      <c r="D8939" s="3">
        <f t="shared" si="147"/>
        <v>90.360000000009322</v>
      </c>
    </row>
    <row r="8940" spans="2:4">
      <c r="B8940" s="9" t="s">
        <v>8938</v>
      </c>
      <c r="C8940" s="2"/>
      <c r="D8940" s="3">
        <f t="shared" si="147"/>
        <v>90.370000000009327</v>
      </c>
    </row>
    <row r="8941" spans="2:4">
      <c r="B8941" s="9" t="s">
        <v>8939</v>
      </c>
      <c r="C8941" s="2"/>
      <c r="D8941" s="3">
        <f t="shared" si="147"/>
        <v>90.380000000009332</v>
      </c>
    </row>
    <row r="8942" spans="2:4">
      <c r="B8942" s="9" t="s">
        <v>8940</v>
      </c>
      <c r="C8942" s="2"/>
      <c r="D8942" s="3">
        <f t="shared" si="147"/>
        <v>90.390000000009337</v>
      </c>
    </row>
    <row r="8943" spans="2:4">
      <c r="B8943" s="9" t="s">
        <v>8941</v>
      </c>
      <c r="C8943" s="2"/>
      <c r="D8943" s="3">
        <f t="shared" si="147"/>
        <v>90.400000000009342</v>
      </c>
    </row>
    <row r="8944" spans="2:4">
      <c r="B8944" s="9" t="s">
        <v>8942</v>
      </c>
      <c r="C8944" s="2"/>
      <c r="D8944" s="3">
        <f t="shared" si="147"/>
        <v>90.410000000009347</v>
      </c>
    </row>
    <row r="8945" spans="2:4">
      <c r="B8945" s="9" t="s">
        <v>8943</v>
      </c>
      <c r="C8945" s="2"/>
      <c r="D8945" s="3">
        <f t="shared" si="147"/>
        <v>90.420000000009352</v>
      </c>
    </row>
    <row r="8946" spans="2:4">
      <c r="B8946" s="9" t="s">
        <v>8944</v>
      </c>
      <c r="C8946" s="2"/>
      <c r="D8946" s="3">
        <f t="shared" si="147"/>
        <v>90.430000000009358</v>
      </c>
    </row>
    <row r="8947" spans="2:4">
      <c r="B8947" s="9" t="s">
        <v>8945</v>
      </c>
      <c r="C8947" s="2"/>
      <c r="D8947" s="3">
        <f t="shared" si="147"/>
        <v>90.440000000009363</v>
      </c>
    </row>
    <row r="8948" spans="2:4">
      <c r="B8948" s="9" t="s">
        <v>8946</v>
      </c>
      <c r="C8948" s="2"/>
      <c r="D8948" s="3">
        <f t="shared" si="147"/>
        <v>90.450000000009368</v>
      </c>
    </row>
    <row r="8949" spans="2:4">
      <c r="B8949" s="9" t="s">
        <v>8947</v>
      </c>
      <c r="C8949" s="2"/>
      <c r="D8949" s="3">
        <f t="shared" si="147"/>
        <v>90.460000000009373</v>
      </c>
    </row>
    <row r="8950" spans="2:4">
      <c r="B8950" s="9" t="s">
        <v>8948</v>
      </c>
      <c r="C8950" s="2"/>
      <c r="D8950" s="3">
        <f t="shared" si="147"/>
        <v>90.470000000009378</v>
      </c>
    </row>
    <row r="8951" spans="2:4">
      <c r="B8951" s="9" t="s">
        <v>8949</v>
      </c>
      <c r="C8951" s="2"/>
      <c r="D8951" s="3">
        <f t="shared" si="147"/>
        <v>90.480000000009383</v>
      </c>
    </row>
    <row r="8952" spans="2:4">
      <c r="B8952" s="9" t="s">
        <v>8950</v>
      </c>
      <c r="C8952" s="2"/>
      <c r="D8952" s="3">
        <f t="shared" si="147"/>
        <v>90.490000000009388</v>
      </c>
    </row>
    <row r="8953" spans="2:4">
      <c r="B8953" s="9" t="s">
        <v>8951</v>
      </c>
      <c r="C8953" s="2"/>
      <c r="D8953" s="3">
        <f t="shared" si="147"/>
        <v>90.500000000009393</v>
      </c>
    </row>
    <row r="8954" spans="2:4">
      <c r="B8954" s="9" t="s">
        <v>8952</v>
      </c>
      <c r="C8954" s="2"/>
      <c r="D8954" s="3">
        <f t="shared" si="147"/>
        <v>90.510000000009398</v>
      </c>
    </row>
    <row r="8955" spans="2:4">
      <c r="B8955" s="9" t="s">
        <v>8953</v>
      </c>
      <c r="C8955" s="2"/>
      <c r="D8955" s="3">
        <f t="shared" si="147"/>
        <v>90.520000000009404</v>
      </c>
    </row>
    <row r="8956" spans="2:4">
      <c r="B8956" s="9" t="s">
        <v>8954</v>
      </c>
      <c r="C8956" s="2"/>
      <c r="D8956" s="3">
        <f t="shared" si="147"/>
        <v>90.530000000009409</v>
      </c>
    </row>
    <row r="8957" spans="2:4">
      <c r="B8957" s="9" t="s">
        <v>8955</v>
      </c>
      <c r="C8957" s="2"/>
      <c r="D8957" s="3">
        <f t="shared" si="147"/>
        <v>90.540000000009414</v>
      </c>
    </row>
    <row r="8958" spans="2:4">
      <c r="B8958" s="9" t="s">
        <v>8956</v>
      </c>
      <c r="C8958" s="2"/>
      <c r="D8958" s="3">
        <f t="shared" si="147"/>
        <v>90.550000000009419</v>
      </c>
    </row>
    <row r="8959" spans="2:4">
      <c r="B8959" s="9" t="s">
        <v>8957</v>
      </c>
      <c r="C8959" s="2"/>
      <c r="D8959" s="3">
        <f t="shared" si="147"/>
        <v>90.560000000009424</v>
      </c>
    </row>
    <row r="8960" spans="2:4">
      <c r="B8960" s="9" t="s">
        <v>8958</v>
      </c>
      <c r="C8960" s="2"/>
      <c r="D8960" s="3">
        <f t="shared" si="147"/>
        <v>90.570000000009429</v>
      </c>
    </row>
    <row r="8961" spans="2:4">
      <c r="B8961" s="9" t="s">
        <v>8959</v>
      </c>
      <c r="C8961" s="2"/>
      <c r="D8961" s="3">
        <f t="shared" si="147"/>
        <v>90.580000000009434</v>
      </c>
    </row>
    <row r="8962" spans="2:4">
      <c r="B8962" s="9" t="s">
        <v>8960</v>
      </c>
      <c r="C8962" s="2"/>
      <c r="D8962" s="3">
        <f t="shared" si="147"/>
        <v>90.590000000009439</v>
      </c>
    </row>
    <row r="8963" spans="2:4">
      <c r="B8963" s="9" t="s">
        <v>8961</v>
      </c>
      <c r="C8963" s="2"/>
      <c r="D8963" s="3">
        <f t="shared" si="147"/>
        <v>90.600000000009445</v>
      </c>
    </row>
    <row r="8964" spans="2:4">
      <c r="B8964" s="9" t="s">
        <v>8962</v>
      </c>
      <c r="C8964" s="2"/>
      <c r="D8964" s="3">
        <f t="shared" si="147"/>
        <v>90.61000000000945</v>
      </c>
    </row>
    <row r="8965" spans="2:4">
      <c r="B8965" s="9" t="s">
        <v>8963</v>
      </c>
      <c r="C8965" s="2"/>
      <c r="D8965" s="3">
        <f t="shared" ref="D8965:D9028" si="148">D8964+0.01</f>
        <v>90.620000000009455</v>
      </c>
    </row>
    <row r="8966" spans="2:4">
      <c r="B8966" s="9" t="s">
        <v>8964</v>
      </c>
      <c r="C8966" s="2"/>
      <c r="D8966" s="3">
        <f t="shared" si="148"/>
        <v>90.63000000000946</v>
      </c>
    </row>
    <row r="8967" spans="2:4">
      <c r="B8967" s="9" t="s">
        <v>8965</v>
      </c>
      <c r="C8967" s="2"/>
      <c r="D8967" s="3">
        <f t="shared" si="148"/>
        <v>90.640000000009465</v>
      </c>
    </row>
    <row r="8968" spans="2:4">
      <c r="B8968" s="9" t="s">
        <v>8966</v>
      </c>
      <c r="C8968" s="2"/>
      <c r="D8968" s="3">
        <f t="shared" si="148"/>
        <v>90.65000000000947</v>
      </c>
    </row>
    <row r="8969" spans="2:4">
      <c r="B8969" s="9" t="s">
        <v>8967</v>
      </c>
      <c r="C8969" s="2"/>
      <c r="D8969" s="3">
        <f t="shared" si="148"/>
        <v>90.660000000009475</v>
      </c>
    </row>
    <row r="8970" spans="2:4">
      <c r="B8970" s="9" t="s">
        <v>8968</v>
      </c>
      <c r="C8970" s="2"/>
      <c r="D8970" s="3">
        <f t="shared" si="148"/>
        <v>90.67000000000948</v>
      </c>
    </row>
    <row r="8971" spans="2:4">
      <c r="B8971" s="9" t="s">
        <v>8969</v>
      </c>
      <c r="C8971" s="2"/>
      <c r="D8971" s="3">
        <f t="shared" si="148"/>
        <v>90.680000000009485</v>
      </c>
    </row>
    <row r="8972" spans="2:4">
      <c r="B8972" s="9" t="s">
        <v>8970</v>
      </c>
      <c r="C8972" s="2"/>
      <c r="D8972" s="3">
        <f t="shared" si="148"/>
        <v>90.690000000009491</v>
      </c>
    </row>
    <row r="8973" spans="2:4">
      <c r="B8973" s="9" t="s">
        <v>8971</v>
      </c>
      <c r="C8973" s="2"/>
      <c r="D8973" s="3">
        <f t="shared" si="148"/>
        <v>90.700000000009496</v>
      </c>
    </row>
    <row r="8974" spans="2:4">
      <c r="B8974" s="9" t="s">
        <v>8972</v>
      </c>
      <c r="C8974" s="2"/>
      <c r="D8974" s="3">
        <f t="shared" si="148"/>
        <v>90.710000000009501</v>
      </c>
    </row>
    <row r="8975" spans="2:4">
      <c r="B8975" s="9" t="s">
        <v>8973</v>
      </c>
      <c r="C8975" s="2"/>
      <c r="D8975" s="3">
        <f t="shared" si="148"/>
        <v>90.720000000009506</v>
      </c>
    </row>
    <row r="8976" spans="2:4">
      <c r="B8976" s="9" t="s">
        <v>8974</v>
      </c>
      <c r="C8976" s="2"/>
      <c r="D8976" s="3">
        <f t="shared" si="148"/>
        <v>90.730000000009511</v>
      </c>
    </row>
    <row r="8977" spans="2:4">
      <c r="B8977" s="9" t="s">
        <v>8975</v>
      </c>
      <c r="C8977" s="2"/>
      <c r="D8977" s="3">
        <f t="shared" si="148"/>
        <v>90.740000000009516</v>
      </c>
    </row>
    <row r="8978" spans="2:4">
      <c r="B8978" s="9" t="s">
        <v>8976</v>
      </c>
      <c r="C8978" s="2"/>
      <c r="D8978" s="3">
        <f t="shared" si="148"/>
        <v>90.750000000009521</v>
      </c>
    </row>
    <row r="8979" spans="2:4">
      <c r="B8979" s="9" t="s">
        <v>8977</v>
      </c>
      <c r="C8979" s="2"/>
      <c r="D8979" s="3">
        <f t="shared" si="148"/>
        <v>90.760000000009526</v>
      </c>
    </row>
    <row r="8980" spans="2:4">
      <c r="B8980" s="9" t="s">
        <v>8978</v>
      </c>
      <c r="C8980" s="2"/>
      <c r="D8980" s="3">
        <f t="shared" si="148"/>
        <v>90.770000000009532</v>
      </c>
    </row>
    <row r="8981" spans="2:4">
      <c r="B8981" s="9" t="s">
        <v>8979</v>
      </c>
      <c r="C8981" s="2"/>
      <c r="D8981" s="3">
        <f t="shared" si="148"/>
        <v>90.780000000009537</v>
      </c>
    </row>
    <row r="8982" spans="2:4">
      <c r="B8982" s="9" t="s">
        <v>8980</v>
      </c>
      <c r="C8982" s="2"/>
      <c r="D8982" s="3">
        <f t="shared" si="148"/>
        <v>90.790000000009542</v>
      </c>
    </row>
    <row r="8983" spans="2:4">
      <c r="B8983" s="9" t="s">
        <v>8981</v>
      </c>
      <c r="C8983" s="2"/>
      <c r="D8983" s="3">
        <f t="shared" si="148"/>
        <v>90.800000000009547</v>
      </c>
    </row>
    <row r="8984" spans="2:4">
      <c r="B8984" s="9" t="s">
        <v>8982</v>
      </c>
      <c r="C8984" s="2"/>
      <c r="D8984" s="3">
        <f t="shared" si="148"/>
        <v>90.810000000009552</v>
      </c>
    </row>
    <row r="8985" spans="2:4">
      <c r="B8985" s="9" t="s">
        <v>8983</v>
      </c>
      <c r="C8985" s="2"/>
      <c r="D8985" s="3">
        <f t="shared" si="148"/>
        <v>90.820000000009557</v>
      </c>
    </row>
    <row r="8986" spans="2:4">
      <c r="B8986" s="9" t="s">
        <v>8984</v>
      </c>
      <c r="C8986" s="2"/>
      <c r="D8986" s="3">
        <f t="shared" si="148"/>
        <v>90.830000000009562</v>
      </c>
    </row>
    <row r="8987" spans="2:4">
      <c r="B8987" s="9" t="s">
        <v>8985</v>
      </c>
      <c r="C8987" s="2"/>
      <c r="D8987" s="3">
        <f t="shared" si="148"/>
        <v>90.840000000009567</v>
      </c>
    </row>
    <row r="8988" spans="2:4">
      <c r="B8988" s="9" t="s">
        <v>8986</v>
      </c>
      <c r="C8988" s="2"/>
      <c r="D8988" s="3">
        <f t="shared" si="148"/>
        <v>90.850000000009572</v>
      </c>
    </row>
    <row r="8989" spans="2:4">
      <c r="B8989" s="9" t="s">
        <v>8987</v>
      </c>
      <c r="C8989" s="2"/>
      <c r="D8989" s="3">
        <f t="shared" si="148"/>
        <v>90.860000000009578</v>
      </c>
    </row>
    <row r="8990" spans="2:4">
      <c r="B8990" s="9" t="s">
        <v>8988</v>
      </c>
      <c r="C8990" s="2"/>
      <c r="D8990" s="3">
        <f t="shared" si="148"/>
        <v>90.870000000009583</v>
      </c>
    </row>
    <row r="8991" spans="2:4">
      <c r="B8991" s="9" t="s">
        <v>8989</v>
      </c>
      <c r="C8991" s="2"/>
      <c r="D8991" s="3">
        <f t="shared" si="148"/>
        <v>90.880000000009588</v>
      </c>
    </row>
    <row r="8992" spans="2:4">
      <c r="B8992" s="9" t="s">
        <v>8990</v>
      </c>
      <c r="C8992" s="2"/>
      <c r="D8992" s="3">
        <f t="shared" si="148"/>
        <v>90.890000000009593</v>
      </c>
    </row>
    <row r="8993" spans="2:4">
      <c r="B8993" s="9" t="s">
        <v>8991</v>
      </c>
      <c r="C8993" s="2"/>
      <c r="D8993" s="3">
        <f t="shared" si="148"/>
        <v>90.900000000009598</v>
      </c>
    </row>
    <row r="8994" spans="2:4">
      <c r="B8994" s="9" t="s">
        <v>8992</v>
      </c>
      <c r="C8994" s="2"/>
      <c r="D8994" s="3">
        <f t="shared" si="148"/>
        <v>90.910000000009603</v>
      </c>
    </row>
    <row r="8995" spans="2:4">
      <c r="B8995" s="9" t="s">
        <v>8993</v>
      </c>
      <c r="C8995" s="2"/>
      <c r="D8995" s="3">
        <f t="shared" si="148"/>
        <v>90.920000000009608</v>
      </c>
    </row>
    <row r="8996" spans="2:4">
      <c r="B8996" s="9" t="s">
        <v>8994</v>
      </c>
      <c r="C8996" s="2"/>
      <c r="D8996" s="3">
        <f t="shared" si="148"/>
        <v>90.930000000009613</v>
      </c>
    </row>
    <row r="8997" spans="2:4">
      <c r="B8997" s="9" t="s">
        <v>8995</v>
      </c>
      <c r="C8997" s="2"/>
      <c r="D8997" s="3">
        <f t="shared" si="148"/>
        <v>90.940000000009618</v>
      </c>
    </row>
    <row r="8998" spans="2:4">
      <c r="B8998" s="9" t="s">
        <v>8996</v>
      </c>
      <c r="C8998" s="2"/>
      <c r="D8998" s="3">
        <f t="shared" si="148"/>
        <v>90.950000000009624</v>
      </c>
    </row>
    <row r="8999" spans="2:4">
      <c r="B8999" s="9" t="s">
        <v>8997</v>
      </c>
      <c r="C8999" s="2"/>
      <c r="D8999" s="3">
        <f t="shared" si="148"/>
        <v>90.960000000009629</v>
      </c>
    </row>
    <row r="9000" spans="2:4">
      <c r="B9000" s="9" t="s">
        <v>8998</v>
      </c>
      <c r="C9000" s="2"/>
      <c r="D9000" s="3">
        <f t="shared" si="148"/>
        <v>90.970000000009634</v>
      </c>
    </row>
    <row r="9001" spans="2:4">
      <c r="B9001" s="9" t="s">
        <v>8999</v>
      </c>
      <c r="C9001" s="2"/>
      <c r="D9001" s="3">
        <f t="shared" si="148"/>
        <v>90.980000000009639</v>
      </c>
    </row>
    <row r="9002" spans="2:4">
      <c r="B9002" s="9" t="s">
        <v>9000</v>
      </c>
      <c r="C9002" s="2"/>
      <c r="D9002" s="3">
        <f t="shared" si="148"/>
        <v>90.990000000009644</v>
      </c>
    </row>
    <row r="9003" spans="2:4">
      <c r="B9003" s="9" t="s">
        <v>9001</v>
      </c>
      <c r="C9003" s="2"/>
      <c r="D9003" s="3">
        <f t="shared" si="148"/>
        <v>91.000000000009649</v>
      </c>
    </row>
    <row r="9004" spans="2:4">
      <c r="B9004" s="9" t="s">
        <v>9002</v>
      </c>
      <c r="C9004" s="2"/>
      <c r="D9004" s="3">
        <f t="shared" si="148"/>
        <v>91.010000000009654</v>
      </c>
    </row>
    <row r="9005" spans="2:4">
      <c r="B9005" s="9" t="s">
        <v>9003</v>
      </c>
      <c r="C9005" s="2"/>
      <c r="D9005" s="3">
        <f t="shared" si="148"/>
        <v>91.020000000009659</v>
      </c>
    </row>
    <row r="9006" spans="2:4">
      <c r="B9006" s="9" t="s">
        <v>9004</v>
      </c>
      <c r="C9006" s="2"/>
      <c r="D9006" s="3">
        <f t="shared" si="148"/>
        <v>91.030000000009665</v>
      </c>
    </row>
    <row r="9007" spans="2:4">
      <c r="B9007" s="9" t="s">
        <v>9005</v>
      </c>
      <c r="C9007" s="2"/>
      <c r="D9007" s="3">
        <f t="shared" si="148"/>
        <v>91.04000000000967</v>
      </c>
    </row>
    <row r="9008" spans="2:4">
      <c r="B9008" s="9" t="s">
        <v>9006</v>
      </c>
      <c r="C9008" s="2"/>
      <c r="D9008" s="3">
        <f t="shared" si="148"/>
        <v>91.050000000009675</v>
      </c>
    </row>
    <row r="9009" spans="2:4">
      <c r="B9009" s="9" t="s">
        <v>9007</v>
      </c>
      <c r="C9009" s="2"/>
      <c r="D9009" s="3">
        <f t="shared" si="148"/>
        <v>91.06000000000968</v>
      </c>
    </row>
    <row r="9010" spans="2:4">
      <c r="B9010" s="9" t="s">
        <v>9008</v>
      </c>
      <c r="C9010" s="2"/>
      <c r="D9010" s="3">
        <f t="shared" si="148"/>
        <v>91.070000000009685</v>
      </c>
    </row>
    <row r="9011" spans="2:4">
      <c r="B9011" s="9" t="s">
        <v>9009</v>
      </c>
      <c r="C9011" s="2"/>
      <c r="D9011" s="3">
        <f t="shared" si="148"/>
        <v>91.08000000000969</v>
      </c>
    </row>
    <row r="9012" spans="2:4">
      <c r="B9012" s="9" t="s">
        <v>9010</v>
      </c>
      <c r="C9012" s="2"/>
      <c r="D9012" s="3">
        <f t="shared" si="148"/>
        <v>91.090000000009695</v>
      </c>
    </row>
    <row r="9013" spans="2:4">
      <c r="B9013" s="9" t="s">
        <v>9011</v>
      </c>
      <c r="C9013" s="2"/>
      <c r="D9013" s="3">
        <f t="shared" si="148"/>
        <v>91.1000000000097</v>
      </c>
    </row>
    <row r="9014" spans="2:4">
      <c r="B9014" s="9" t="s">
        <v>9012</v>
      </c>
      <c r="C9014" s="2"/>
      <c r="D9014" s="3">
        <f t="shared" si="148"/>
        <v>91.110000000009705</v>
      </c>
    </row>
    <row r="9015" spans="2:4">
      <c r="B9015" s="9" t="s">
        <v>9013</v>
      </c>
      <c r="C9015" s="2"/>
      <c r="D9015" s="3">
        <f t="shared" si="148"/>
        <v>91.120000000009711</v>
      </c>
    </row>
    <row r="9016" spans="2:4">
      <c r="B9016" s="9" t="s">
        <v>9014</v>
      </c>
      <c r="C9016" s="2"/>
      <c r="D9016" s="3">
        <f t="shared" si="148"/>
        <v>91.130000000009716</v>
      </c>
    </row>
    <row r="9017" spans="2:4">
      <c r="B9017" s="9" t="s">
        <v>9015</v>
      </c>
      <c r="C9017" s="2"/>
      <c r="D9017" s="3">
        <f t="shared" si="148"/>
        <v>91.140000000009721</v>
      </c>
    </row>
    <row r="9018" spans="2:4">
      <c r="B9018" s="9" t="s">
        <v>9016</v>
      </c>
      <c r="C9018" s="2"/>
      <c r="D9018" s="3">
        <f t="shared" si="148"/>
        <v>91.150000000009726</v>
      </c>
    </row>
    <row r="9019" spans="2:4">
      <c r="B9019" s="9" t="s">
        <v>9017</v>
      </c>
      <c r="C9019" s="2"/>
      <c r="D9019" s="3">
        <f t="shared" si="148"/>
        <v>91.160000000009731</v>
      </c>
    </row>
    <row r="9020" spans="2:4">
      <c r="B9020" s="9" t="s">
        <v>9018</v>
      </c>
      <c r="C9020" s="2"/>
      <c r="D9020" s="3">
        <f t="shared" si="148"/>
        <v>91.170000000009736</v>
      </c>
    </row>
    <row r="9021" spans="2:4">
      <c r="B9021" s="9" t="s">
        <v>9019</v>
      </c>
      <c r="C9021" s="2"/>
      <c r="D9021" s="3">
        <f t="shared" si="148"/>
        <v>91.180000000009741</v>
      </c>
    </row>
    <row r="9022" spans="2:4">
      <c r="B9022" s="9" t="s">
        <v>9020</v>
      </c>
      <c r="C9022" s="2"/>
      <c r="D9022" s="3">
        <f t="shared" si="148"/>
        <v>91.190000000009746</v>
      </c>
    </row>
    <row r="9023" spans="2:4">
      <c r="B9023" s="9" t="s">
        <v>9021</v>
      </c>
      <c r="C9023" s="2"/>
      <c r="D9023" s="3">
        <f t="shared" si="148"/>
        <v>91.200000000009751</v>
      </c>
    </row>
    <row r="9024" spans="2:4">
      <c r="B9024" s="9" t="s">
        <v>9022</v>
      </c>
      <c r="C9024" s="2"/>
      <c r="D9024" s="3">
        <f t="shared" si="148"/>
        <v>91.210000000009757</v>
      </c>
    </row>
    <row r="9025" spans="2:4">
      <c r="B9025" s="9" t="s">
        <v>9023</v>
      </c>
      <c r="C9025" s="2"/>
      <c r="D9025" s="3">
        <f t="shared" si="148"/>
        <v>91.220000000009762</v>
      </c>
    </row>
    <row r="9026" spans="2:4">
      <c r="B9026" s="9" t="s">
        <v>9024</v>
      </c>
      <c r="C9026" s="2"/>
      <c r="D9026" s="3">
        <f t="shared" si="148"/>
        <v>91.230000000009767</v>
      </c>
    </row>
    <row r="9027" spans="2:4">
      <c r="B9027" s="9" t="s">
        <v>9025</v>
      </c>
      <c r="C9027" s="2"/>
      <c r="D9027" s="3">
        <f t="shared" si="148"/>
        <v>91.240000000009772</v>
      </c>
    </row>
    <row r="9028" spans="2:4">
      <c r="B9028" s="9" t="s">
        <v>9026</v>
      </c>
      <c r="C9028" s="2"/>
      <c r="D9028" s="3">
        <f t="shared" si="148"/>
        <v>91.250000000009777</v>
      </c>
    </row>
    <row r="9029" spans="2:4">
      <c r="B9029" s="9" t="s">
        <v>9027</v>
      </c>
      <c r="C9029" s="2"/>
      <c r="D9029" s="3">
        <f t="shared" ref="D9029:D9092" si="149">D9028+0.01</f>
        <v>91.260000000009782</v>
      </c>
    </row>
    <row r="9030" spans="2:4">
      <c r="B9030" s="9" t="s">
        <v>9028</v>
      </c>
      <c r="C9030" s="2"/>
      <c r="D9030" s="3">
        <f t="shared" si="149"/>
        <v>91.270000000009787</v>
      </c>
    </row>
    <row r="9031" spans="2:4">
      <c r="B9031" s="9" t="s">
        <v>9029</v>
      </c>
      <c r="C9031" s="2"/>
      <c r="D9031" s="3">
        <f t="shared" si="149"/>
        <v>91.280000000009792</v>
      </c>
    </row>
    <row r="9032" spans="2:4">
      <c r="B9032" s="9" t="s">
        <v>9030</v>
      </c>
      <c r="C9032" s="2"/>
      <c r="D9032" s="3">
        <f t="shared" si="149"/>
        <v>91.290000000009798</v>
      </c>
    </row>
    <row r="9033" spans="2:4">
      <c r="B9033" s="9" t="s">
        <v>9031</v>
      </c>
      <c r="C9033" s="2"/>
      <c r="D9033" s="3">
        <f t="shared" si="149"/>
        <v>91.300000000009803</v>
      </c>
    </row>
    <row r="9034" spans="2:4">
      <c r="B9034" s="9" t="s">
        <v>9032</v>
      </c>
      <c r="C9034" s="2"/>
      <c r="D9034" s="3">
        <f t="shared" si="149"/>
        <v>91.310000000009808</v>
      </c>
    </row>
    <row r="9035" spans="2:4">
      <c r="B9035" s="9" t="s">
        <v>9033</v>
      </c>
      <c r="C9035" s="2"/>
      <c r="D9035" s="3">
        <f t="shared" si="149"/>
        <v>91.320000000009813</v>
      </c>
    </row>
    <row r="9036" spans="2:4">
      <c r="B9036" s="9" t="s">
        <v>9034</v>
      </c>
      <c r="C9036" s="2"/>
      <c r="D9036" s="3">
        <f t="shared" si="149"/>
        <v>91.330000000009818</v>
      </c>
    </row>
    <row r="9037" spans="2:4">
      <c r="B9037" s="9" t="s">
        <v>9035</v>
      </c>
      <c r="C9037" s="2"/>
      <c r="D9037" s="3">
        <f t="shared" si="149"/>
        <v>91.340000000009823</v>
      </c>
    </row>
    <row r="9038" spans="2:4">
      <c r="B9038" s="9" t="s">
        <v>9036</v>
      </c>
      <c r="C9038" s="2"/>
      <c r="D9038" s="3">
        <f t="shared" si="149"/>
        <v>91.350000000009828</v>
      </c>
    </row>
    <row r="9039" spans="2:4">
      <c r="B9039" s="9" t="s">
        <v>9037</v>
      </c>
      <c r="C9039" s="2"/>
      <c r="D9039" s="3">
        <f t="shared" si="149"/>
        <v>91.360000000009833</v>
      </c>
    </row>
    <row r="9040" spans="2:4">
      <c r="B9040" s="9" t="s">
        <v>9038</v>
      </c>
      <c r="C9040" s="2"/>
      <c r="D9040" s="3">
        <f t="shared" si="149"/>
        <v>91.370000000009838</v>
      </c>
    </row>
    <row r="9041" spans="2:4">
      <c r="B9041" s="9" t="s">
        <v>9039</v>
      </c>
      <c r="C9041" s="2"/>
      <c r="D9041" s="3">
        <f t="shared" si="149"/>
        <v>91.380000000009844</v>
      </c>
    </row>
    <row r="9042" spans="2:4">
      <c r="B9042" s="9" t="s">
        <v>9040</v>
      </c>
      <c r="C9042" s="2"/>
      <c r="D9042" s="3">
        <f t="shared" si="149"/>
        <v>91.390000000009849</v>
      </c>
    </row>
    <row r="9043" spans="2:4">
      <c r="B9043" s="9" t="s">
        <v>9041</v>
      </c>
      <c r="C9043" s="2"/>
      <c r="D9043" s="3">
        <f t="shared" si="149"/>
        <v>91.400000000009854</v>
      </c>
    </row>
    <row r="9044" spans="2:4">
      <c r="B9044" s="9" t="s">
        <v>9042</v>
      </c>
      <c r="C9044" s="2"/>
      <c r="D9044" s="3">
        <f t="shared" si="149"/>
        <v>91.410000000009859</v>
      </c>
    </row>
    <row r="9045" spans="2:4">
      <c r="B9045" s="9" t="s">
        <v>9043</v>
      </c>
      <c r="C9045" s="2"/>
      <c r="D9045" s="3">
        <f t="shared" si="149"/>
        <v>91.420000000009864</v>
      </c>
    </row>
    <row r="9046" spans="2:4">
      <c r="B9046" s="9" t="s">
        <v>9044</v>
      </c>
      <c r="C9046" s="2"/>
      <c r="D9046" s="3">
        <f t="shared" si="149"/>
        <v>91.430000000009869</v>
      </c>
    </row>
    <row r="9047" spans="2:4">
      <c r="B9047" s="9" t="s">
        <v>9045</v>
      </c>
      <c r="C9047" s="2"/>
      <c r="D9047" s="3">
        <f t="shared" si="149"/>
        <v>91.440000000009874</v>
      </c>
    </row>
    <row r="9048" spans="2:4">
      <c r="B9048" s="9" t="s">
        <v>9046</v>
      </c>
      <c r="C9048" s="2"/>
      <c r="D9048" s="3">
        <f t="shared" si="149"/>
        <v>91.450000000009879</v>
      </c>
    </row>
    <row r="9049" spans="2:4">
      <c r="B9049" s="9" t="s">
        <v>9047</v>
      </c>
      <c r="C9049" s="2"/>
      <c r="D9049" s="3">
        <f t="shared" si="149"/>
        <v>91.460000000009885</v>
      </c>
    </row>
    <row r="9050" spans="2:4">
      <c r="B9050" s="9" t="s">
        <v>9048</v>
      </c>
      <c r="C9050" s="2"/>
      <c r="D9050" s="3">
        <f t="shared" si="149"/>
        <v>91.47000000000989</v>
      </c>
    </row>
    <row r="9051" spans="2:4">
      <c r="B9051" s="9" t="s">
        <v>9049</v>
      </c>
      <c r="C9051" s="2"/>
      <c r="D9051" s="3">
        <f t="shared" si="149"/>
        <v>91.480000000009895</v>
      </c>
    </row>
    <row r="9052" spans="2:4">
      <c r="B9052" s="9" t="s">
        <v>9050</v>
      </c>
      <c r="C9052" s="2"/>
      <c r="D9052" s="3">
        <f t="shared" si="149"/>
        <v>91.4900000000099</v>
      </c>
    </row>
    <row r="9053" spans="2:4">
      <c r="B9053" s="9" t="s">
        <v>9051</v>
      </c>
      <c r="C9053" s="2"/>
      <c r="D9053" s="3">
        <f t="shared" si="149"/>
        <v>91.500000000009905</v>
      </c>
    </row>
    <row r="9054" spans="2:4">
      <c r="B9054" s="9" t="s">
        <v>9052</v>
      </c>
      <c r="C9054" s="2"/>
      <c r="D9054" s="3">
        <f t="shared" si="149"/>
        <v>91.51000000000991</v>
      </c>
    </row>
    <row r="9055" spans="2:4">
      <c r="B9055" s="9" t="s">
        <v>9053</v>
      </c>
      <c r="C9055" s="2"/>
      <c r="D9055" s="3">
        <f t="shared" si="149"/>
        <v>91.520000000009915</v>
      </c>
    </row>
    <row r="9056" spans="2:4">
      <c r="B9056" s="9" t="s">
        <v>9054</v>
      </c>
      <c r="C9056" s="2"/>
      <c r="D9056" s="3">
        <f t="shared" si="149"/>
        <v>91.53000000000992</v>
      </c>
    </row>
    <row r="9057" spans="2:4">
      <c r="B9057" s="9" t="s">
        <v>9055</v>
      </c>
      <c r="C9057" s="2"/>
      <c r="D9057" s="3">
        <f t="shared" si="149"/>
        <v>91.540000000009925</v>
      </c>
    </row>
    <row r="9058" spans="2:4">
      <c r="B9058" s="9" t="s">
        <v>9056</v>
      </c>
      <c r="C9058" s="2"/>
      <c r="D9058" s="3">
        <f t="shared" si="149"/>
        <v>91.550000000009931</v>
      </c>
    </row>
    <row r="9059" spans="2:4">
      <c r="B9059" s="9" t="s">
        <v>9057</v>
      </c>
      <c r="C9059" s="2"/>
      <c r="D9059" s="3">
        <f t="shared" si="149"/>
        <v>91.560000000009936</v>
      </c>
    </row>
    <row r="9060" spans="2:4">
      <c r="B9060" s="9" t="s">
        <v>9058</v>
      </c>
      <c r="C9060" s="2"/>
      <c r="D9060" s="3">
        <f t="shared" si="149"/>
        <v>91.570000000009941</v>
      </c>
    </row>
    <row r="9061" spans="2:4">
      <c r="B9061" s="9" t="s">
        <v>9059</v>
      </c>
      <c r="C9061" s="2"/>
      <c r="D9061" s="3">
        <f t="shared" si="149"/>
        <v>91.580000000009946</v>
      </c>
    </row>
    <row r="9062" spans="2:4">
      <c r="B9062" s="9" t="s">
        <v>9060</v>
      </c>
      <c r="C9062" s="2"/>
      <c r="D9062" s="3">
        <f t="shared" si="149"/>
        <v>91.590000000009951</v>
      </c>
    </row>
    <row r="9063" spans="2:4">
      <c r="B9063" s="9" t="s">
        <v>9061</v>
      </c>
      <c r="C9063" s="2"/>
      <c r="D9063" s="3">
        <f t="shared" si="149"/>
        <v>91.600000000009956</v>
      </c>
    </row>
    <row r="9064" spans="2:4">
      <c r="B9064" s="9" t="s">
        <v>9062</v>
      </c>
      <c r="C9064" s="2"/>
      <c r="D9064" s="3">
        <f t="shared" si="149"/>
        <v>91.610000000009961</v>
      </c>
    </row>
    <row r="9065" spans="2:4">
      <c r="B9065" s="9" t="s">
        <v>9063</v>
      </c>
      <c r="C9065" s="2"/>
      <c r="D9065" s="3">
        <f t="shared" si="149"/>
        <v>91.620000000009966</v>
      </c>
    </row>
    <row r="9066" spans="2:4">
      <c r="B9066" s="9" t="s">
        <v>9064</v>
      </c>
      <c r="C9066" s="2"/>
      <c r="D9066" s="3">
        <f t="shared" si="149"/>
        <v>91.630000000009971</v>
      </c>
    </row>
    <row r="9067" spans="2:4">
      <c r="B9067" s="9" t="s">
        <v>9065</v>
      </c>
      <c r="C9067" s="2"/>
      <c r="D9067" s="3">
        <f t="shared" si="149"/>
        <v>91.640000000009977</v>
      </c>
    </row>
    <row r="9068" spans="2:4">
      <c r="B9068" s="9" t="s">
        <v>9066</v>
      </c>
      <c r="C9068" s="2"/>
      <c r="D9068" s="3">
        <f t="shared" si="149"/>
        <v>91.650000000009982</v>
      </c>
    </row>
    <row r="9069" spans="2:4">
      <c r="B9069" s="9" t="s">
        <v>9067</v>
      </c>
      <c r="C9069" s="2"/>
      <c r="D9069" s="3">
        <f t="shared" si="149"/>
        <v>91.660000000009987</v>
      </c>
    </row>
    <row r="9070" spans="2:4">
      <c r="B9070" s="9" t="s">
        <v>9068</v>
      </c>
      <c r="C9070" s="2"/>
      <c r="D9070" s="3">
        <f t="shared" si="149"/>
        <v>91.670000000009992</v>
      </c>
    </row>
    <row r="9071" spans="2:4">
      <c r="B9071" s="9" t="s">
        <v>9069</v>
      </c>
      <c r="C9071" s="2"/>
      <c r="D9071" s="3">
        <f t="shared" si="149"/>
        <v>91.680000000009997</v>
      </c>
    </row>
    <row r="9072" spans="2:4">
      <c r="B9072" s="9" t="s">
        <v>9070</v>
      </c>
      <c r="C9072" s="2"/>
      <c r="D9072" s="3">
        <f t="shared" si="149"/>
        <v>91.690000000010002</v>
      </c>
    </row>
    <row r="9073" spans="2:4">
      <c r="B9073" s="9" t="s">
        <v>9071</v>
      </c>
      <c r="C9073" s="2"/>
      <c r="D9073" s="3">
        <f t="shared" si="149"/>
        <v>91.700000000010007</v>
      </c>
    </row>
    <row r="9074" spans="2:4">
      <c r="B9074" s="9" t="s">
        <v>9072</v>
      </c>
      <c r="C9074" s="2"/>
      <c r="D9074" s="3">
        <f t="shared" si="149"/>
        <v>91.710000000010012</v>
      </c>
    </row>
    <row r="9075" spans="2:4">
      <c r="B9075" s="9" t="s">
        <v>9073</v>
      </c>
      <c r="C9075" s="2"/>
      <c r="D9075" s="3">
        <f t="shared" si="149"/>
        <v>91.720000000010018</v>
      </c>
    </row>
    <row r="9076" spans="2:4">
      <c r="B9076" s="9" t="s">
        <v>9074</v>
      </c>
      <c r="C9076" s="2"/>
      <c r="D9076" s="3">
        <f t="shared" si="149"/>
        <v>91.730000000010023</v>
      </c>
    </row>
    <row r="9077" spans="2:4">
      <c r="B9077" s="9" t="s">
        <v>9075</v>
      </c>
      <c r="C9077" s="2"/>
      <c r="D9077" s="3">
        <f t="shared" si="149"/>
        <v>91.740000000010028</v>
      </c>
    </row>
    <row r="9078" spans="2:4">
      <c r="B9078" s="9" t="s">
        <v>9076</v>
      </c>
      <c r="C9078" s="2"/>
      <c r="D9078" s="3">
        <f t="shared" si="149"/>
        <v>91.750000000010033</v>
      </c>
    </row>
    <row r="9079" spans="2:4">
      <c r="B9079" s="9" t="s">
        <v>9077</v>
      </c>
      <c r="C9079" s="2"/>
      <c r="D9079" s="3">
        <f t="shared" si="149"/>
        <v>91.760000000010038</v>
      </c>
    </row>
    <row r="9080" spans="2:4">
      <c r="B9080" s="9" t="s">
        <v>9078</v>
      </c>
      <c r="C9080" s="2"/>
      <c r="D9080" s="3">
        <f t="shared" si="149"/>
        <v>91.770000000010043</v>
      </c>
    </row>
    <row r="9081" spans="2:4">
      <c r="B9081" s="9" t="s">
        <v>9079</v>
      </c>
      <c r="C9081" s="2"/>
      <c r="D9081" s="3">
        <f t="shared" si="149"/>
        <v>91.780000000010048</v>
      </c>
    </row>
    <row r="9082" spans="2:4">
      <c r="B9082" s="9" t="s">
        <v>9080</v>
      </c>
      <c r="C9082" s="2"/>
      <c r="D9082" s="3">
        <f t="shared" si="149"/>
        <v>91.790000000010053</v>
      </c>
    </row>
    <row r="9083" spans="2:4">
      <c r="B9083" s="9" t="s">
        <v>9081</v>
      </c>
      <c r="C9083" s="2"/>
      <c r="D9083" s="3">
        <f t="shared" si="149"/>
        <v>91.800000000010058</v>
      </c>
    </row>
    <row r="9084" spans="2:4">
      <c r="B9084" s="9" t="s">
        <v>9082</v>
      </c>
      <c r="C9084" s="2"/>
      <c r="D9084" s="3">
        <f t="shared" si="149"/>
        <v>91.810000000010064</v>
      </c>
    </row>
    <row r="9085" spans="2:4">
      <c r="B9085" s="9" t="s">
        <v>9083</v>
      </c>
      <c r="C9085" s="2"/>
      <c r="D9085" s="3">
        <f t="shared" si="149"/>
        <v>91.820000000010069</v>
      </c>
    </row>
    <row r="9086" spans="2:4">
      <c r="B9086" s="9" t="s">
        <v>9084</v>
      </c>
      <c r="C9086" s="2"/>
      <c r="D9086" s="3">
        <f t="shared" si="149"/>
        <v>91.830000000010074</v>
      </c>
    </row>
    <row r="9087" spans="2:4">
      <c r="B9087" s="9" t="s">
        <v>9085</v>
      </c>
      <c r="C9087" s="2"/>
      <c r="D9087" s="3">
        <f t="shared" si="149"/>
        <v>91.840000000010079</v>
      </c>
    </row>
    <row r="9088" spans="2:4">
      <c r="B9088" s="9" t="s">
        <v>9086</v>
      </c>
      <c r="C9088" s="2"/>
      <c r="D9088" s="3">
        <f t="shared" si="149"/>
        <v>91.850000000010084</v>
      </c>
    </row>
    <row r="9089" spans="2:4">
      <c r="B9089" s="9" t="s">
        <v>9087</v>
      </c>
      <c r="C9089" s="2"/>
      <c r="D9089" s="3">
        <f t="shared" si="149"/>
        <v>91.860000000010089</v>
      </c>
    </row>
    <row r="9090" spans="2:4">
      <c r="B9090" s="9" t="s">
        <v>9088</v>
      </c>
      <c r="C9090" s="2"/>
      <c r="D9090" s="3">
        <f t="shared" si="149"/>
        <v>91.870000000010094</v>
      </c>
    </row>
    <row r="9091" spans="2:4">
      <c r="B9091" s="9" t="s">
        <v>9089</v>
      </c>
      <c r="C9091" s="2"/>
      <c r="D9091" s="3">
        <f t="shared" si="149"/>
        <v>91.880000000010099</v>
      </c>
    </row>
    <row r="9092" spans="2:4">
      <c r="B9092" s="9" t="s">
        <v>9090</v>
      </c>
      <c r="C9092" s="2"/>
      <c r="D9092" s="3">
        <f t="shared" si="149"/>
        <v>91.890000000010104</v>
      </c>
    </row>
    <row r="9093" spans="2:4">
      <c r="B9093" s="9" t="s">
        <v>9091</v>
      </c>
      <c r="C9093" s="2"/>
      <c r="D9093" s="3">
        <f t="shared" ref="D9093:D9156" si="150">D9092+0.01</f>
        <v>91.90000000001011</v>
      </c>
    </row>
    <row r="9094" spans="2:4">
      <c r="B9094" s="9" t="s">
        <v>9092</v>
      </c>
      <c r="C9094" s="2"/>
      <c r="D9094" s="3">
        <f t="shared" si="150"/>
        <v>91.910000000010115</v>
      </c>
    </row>
    <row r="9095" spans="2:4">
      <c r="B9095" s="9" t="s">
        <v>9093</v>
      </c>
      <c r="C9095" s="2"/>
      <c r="D9095" s="3">
        <f t="shared" si="150"/>
        <v>91.92000000001012</v>
      </c>
    </row>
    <row r="9096" spans="2:4">
      <c r="B9096" s="9" t="s">
        <v>9094</v>
      </c>
      <c r="C9096" s="2"/>
      <c r="D9096" s="3">
        <f t="shared" si="150"/>
        <v>91.930000000010125</v>
      </c>
    </row>
    <row r="9097" spans="2:4">
      <c r="B9097" s="9" t="s">
        <v>9095</v>
      </c>
      <c r="C9097" s="2"/>
      <c r="D9097" s="3">
        <f t="shared" si="150"/>
        <v>91.94000000001013</v>
      </c>
    </row>
    <row r="9098" spans="2:4">
      <c r="B9098" s="9" t="s">
        <v>9096</v>
      </c>
      <c r="C9098" s="2"/>
      <c r="D9098" s="3">
        <f t="shared" si="150"/>
        <v>91.950000000010135</v>
      </c>
    </row>
    <row r="9099" spans="2:4">
      <c r="B9099" s="9" t="s">
        <v>9097</v>
      </c>
      <c r="C9099" s="2"/>
      <c r="D9099" s="3">
        <f t="shared" si="150"/>
        <v>91.96000000001014</v>
      </c>
    </row>
    <row r="9100" spans="2:4">
      <c r="B9100" s="9" t="s">
        <v>9098</v>
      </c>
      <c r="C9100" s="2"/>
      <c r="D9100" s="3">
        <f t="shared" si="150"/>
        <v>91.970000000010145</v>
      </c>
    </row>
    <row r="9101" spans="2:4">
      <c r="B9101" s="9" t="s">
        <v>9099</v>
      </c>
      <c r="C9101" s="2"/>
      <c r="D9101" s="3">
        <f t="shared" si="150"/>
        <v>91.980000000010151</v>
      </c>
    </row>
    <row r="9102" spans="2:4">
      <c r="B9102" s="9" t="s">
        <v>9100</v>
      </c>
      <c r="C9102" s="2"/>
      <c r="D9102" s="3">
        <f t="shared" si="150"/>
        <v>91.990000000010156</v>
      </c>
    </row>
    <row r="9103" spans="2:4">
      <c r="B9103" s="9" t="s">
        <v>9101</v>
      </c>
      <c r="C9103" s="2"/>
      <c r="D9103" s="3">
        <f t="shared" si="150"/>
        <v>92.000000000010161</v>
      </c>
    </row>
    <row r="9104" spans="2:4">
      <c r="B9104" s="9" t="s">
        <v>9102</v>
      </c>
      <c r="C9104" s="2"/>
      <c r="D9104" s="3">
        <f t="shared" si="150"/>
        <v>92.010000000010166</v>
      </c>
    </row>
    <row r="9105" spans="2:4">
      <c r="B9105" s="9" t="s">
        <v>9103</v>
      </c>
      <c r="C9105" s="2"/>
      <c r="D9105" s="3">
        <f t="shared" si="150"/>
        <v>92.020000000010171</v>
      </c>
    </row>
    <row r="9106" spans="2:4">
      <c r="B9106" s="9" t="s">
        <v>9104</v>
      </c>
      <c r="C9106" s="2"/>
      <c r="D9106" s="3">
        <f t="shared" si="150"/>
        <v>92.030000000010176</v>
      </c>
    </row>
    <row r="9107" spans="2:4">
      <c r="B9107" s="9" t="s">
        <v>9105</v>
      </c>
      <c r="C9107" s="2"/>
      <c r="D9107" s="3">
        <f t="shared" si="150"/>
        <v>92.040000000010181</v>
      </c>
    </row>
    <row r="9108" spans="2:4">
      <c r="B9108" s="9" t="s">
        <v>9106</v>
      </c>
      <c r="C9108" s="2"/>
      <c r="D9108" s="3">
        <f t="shared" si="150"/>
        <v>92.050000000010186</v>
      </c>
    </row>
    <row r="9109" spans="2:4">
      <c r="B9109" s="9" t="s">
        <v>9107</v>
      </c>
      <c r="C9109" s="2"/>
      <c r="D9109" s="3">
        <f t="shared" si="150"/>
        <v>92.060000000010191</v>
      </c>
    </row>
    <row r="9110" spans="2:4">
      <c r="B9110" s="9" t="s">
        <v>9108</v>
      </c>
      <c r="C9110" s="2"/>
      <c r="D9110" s="3">
        <f t="shared" si="150"/>
        <v>92.070000000010197</v>
      </c>
    </row>
    <row r="9111" spans="2:4">
      <c r="B9111" s="9" t="s">
        <v>9109</v>
      </c>
      <c r="C9111" s="2"/>
      <c r="D9111" s="3">
        <f t="shared" si="150"/>
        <v>92.080000000010202</v>
      </c>
    </row>
    <row r="9112" spans="2:4">
      <c r="B9112" s="9" t="s">
        <v>9110</v>
      </c>
      <c r="C9112" s="2"/>
      <c r="D9112" s="3">
        <f t="shared" si="150"/>
        <v>92.090000000010207</v>
      </c>
    </row>
    <row r="9113" spans="2:4">
      <c r="B9113" s="9" t="s">
        <v>9111</v>
      </c>
      <c r="C9113" s="2"/>
      <c r="D9113" s="3">
        <f t="shared" si="150"/>
        <v>92.100000000010212</v>
      </c>
    </row>
    <row r="9114" spans="2:4">
      <c r="B9114" s="9" t="s">
        <v>9112</v>
      </c>
      <c r="C9114" s="2"/>
      <c r="D9114" s="3">
        <f t="shared" si="150"/>
        <v>92.110000000010217</v>
      </c>
    </row>
    <row r="9115" spans="2:4">
      <c r="B9115" s="9" t="s">
        <v>9113</v>
      </c>
      <c r="C9115" s="2"/>
      <c r="D9115" s="3">
        <f t="shared" si="150"/>
        <v>92.120000000010222</v>
      </c>
    </row>
    <row r="9116" spans="2:4">
      <c r="B9116" s="9" t="s">
        <v>9114</v>
      </c>
      <c r="C9116" s="2"/>
      <c r="D9116" s="3">
        <f t="shared" si="150"/>
        <v>92.130000000010227</v>
      </c>
    </row>
    <row r="9117" spans="2:4">
      <c r="B9117" s="9" t="s">
        <v>9115</v>
      </c>
      <c r="C9117" s="2"/>
      <c r="D9117" s="3">
        <f t="shared" si="150"/>
        <v>92.140000000010232</v>
      </c>
    </row>
    <row r="9118" spans="2:4">
      <c r="B9118" s="9" t="s">
        <v>9116</v>
      </c>
      <c r="C9118" s="2"/>
      <c r="D9118" s="3">
        <f t="shared" si="150"/>
        <v>92.150000000010237</v>
      </c>
    </row>
    <row r="9119" spans="2:4">
      <c r="B9119" s="9" t="s">
        <v>9117</v>
      </c>
      <c r="C9119" s="2"/>
      <c r="D9119" s="3">
        <f t="shared" si="150"/>
        <v>92.160000000010243</v>
      </c>
    </row>
    <row r="9120" spans="2:4">
      <c r="B9120" s="9" t="s">
        <v>9118</v>
      </c>
      <c r="C9120" s="2"/>
      <c r="D9120" s="3">
        <f t="shared" si="150"/>
        <v>92.170000000010248</v>
      </c>
    </row>
    <row r="9121" spans="2:4">
      <c r="B9121" s="9" t="s">
        <v>9119</v>
      </c>
      <c r="C9121" s="2"/>
      <c r="D9121" s="3">
        <f t="shared" si="150"/>
        <v>92.180000000010253</v>
      </c>
    </row>
    <row r="9122" spans="2:4">
      <c r="B9122" s="9" t="s">
        <v>9120</v>
      </c>
      <c r="C9122" s="2"/>
      <c r="D9122" s="3">
        <f t="shared" si="150"/>
        <v>92.190000000010258</v>
      </c>
    </row>
    <row r="9123" spans="2:4">
      <c r="B9123" s="9" t="s">
        <v>9121</v>
      </c>
      <c r="C9123" s="2"/>
      <c r="D9123" s="3">
        <f t="shared" si="150"/>
        <v>92.200000000010263</v>
      </c>
    </row>
    <row r="9124" spans="2:4">
      <c r="B9124" s="9" t="s">
        <v>9122</v>
      </c>
      <c r="C9124" s="2"/>
      <c r="D9124" s="3">
        <f t="shared" si="150"/>
        <v>92.210000000010268</v>
      </c>
    </row>
    <row r="9125" spans="2:4">
      <c r="B9125" s="9" t="s">
        <v>9123</v>
      </c>
      <c r="C9125" s="2"/>
      <c r="D9125" s="3">
        <f t="shared" si="150"/>
        <v>92.220000000010273</v>
      </c>
    </row>
    <row r="9126" spans="2:4">
      <c r="B9126" s="9" t="s">
        <v>9124</v>
      </c>
      <c r="C9126" s="2"/>
      <c r="D9126" s="3">
        <f t="shared" si="150"/>
        <v>92.230000000010278</v>
      </c>
    </row>
    <row r="9127" spans="2:4">
      <c r="B9127" s="9" t="s">
        <v>9125</v>
      </c>
      <c r="C9127" s="2"/>
      <c r="D9127" s="3">
        <f t="shared" si="150"/>
        <v>92.240000000010284</v>
      </c>
    </row>
    <row r="9128" spans="2:4">
      <c r="B9128" s="9" t="s">
        <v>9126</v>
      </c>
      <c r="C9128" s="2"/>
      <c r="D9128" s="3">
        <f t="shared" si="150"/>
        <v>92.250000000010289</v>
      </c>
    </row>
    <row r="9129" spans="2:4">
      <c r="B9129" s="9" t="s">
        <v>9127</v>
      </c>
      <c r="C9129" s="2"/>
      <c r="D9129" s="3">
        <f t="shared" si="150"/>
        <v>92.260000000010294</v>
      </c>
    </row>
    <row r="9130" spans="2:4">
      <c r="B9130" s="9" t="s">
        <v>9128</v>
      </c>
      <c r="C9130" s="2"/>
      <c r="D9130" s="3">
        <f t="shared" si="150"/>
        <v>92.270000000010299</v>
      </c>
    </row>
    <row r="9131" spans="2:4">
      <c r="B9131" s="9" t="s">
        <v>9129</v>
      </c>
      <c r="C9131" s="2"/>
      <c r="D9131" s="3">
        <f t="shared" si="150"/>
        <v>92.280000000010304</v>
      </c>
    </row>
    <row r="9132" spans="2:4">
      <c r="B9132" s="9" t="s">
        <v>9130</v>
      </c>
      <c r="C9132" s="2"/>
      <c r="D9132" s="3">
        <f t="shared" si="150"/>
        <v>92.290000000010309</v>
      </c>
    </row>
    <row r="9133" spans="2:4">
      <c r="B9133" s="9" t="s">
        <v>9131</v>
      </c>
      <c r="C9133" s="2"/>
      <c r="D9133" s="3">
        <f t="shared" si="150"/>
        <v>92.300000000010314</v>
      </c>
    </row>
    <row r="9134" spans="2:4">
      <c r="B9134" s="9" t="s">
        <v>9132</v>
      </c>
      <c r="C9134" s="2"/>
      <c r="D9134" s="3">
        <f t="shared" si="150"/>
        <v>92.310000000010319</v>
      </c>
    </row>
    <row r="9135" spans="2:4">
      <c r="B9135" s="9" t="s">
        <v>9133</v>
      </c>
      <c r="C9135" s="2"/>
      <c r="D9135" s="3">
        <f t="shared" si="150"/>
        <v>92.320000000010324</v>
      </c>
    </row>
    <row r="9136" spans="2:4">
      <c r="B9136" s="9" t="s">
        <v>9134</v>
      </c>
      <c r="C9136" s="2"/>
      <c r="D9136" s="3">
        <f t="shared" si="150"/>
        <v>92.33000000001033</v>
      </c>
    </row>
    <row r="9137" spans="2:4">
      <c r="B9137" s="9" t="s">
        <v>9135</v>
      </c>
      <c r="C9137" s="2"/>
      <c r="D9137" s="3">
        <f t="shared" si="150"/>
        <v>92.340000000010335</v>
      </c>
    </row>
    <row r="9138" spans="2:4">
      <c r="B9138" s="9" t="s">
        <v>9136</v>
      </c>
      <c r="C9138" s="2"/>
      <c r="D9138" s="3">
        <f t="shared" si="150"/>
        <v>92.35000000001034</v>
      </c>
    </row>
    <row r="9139" spans="2:4">
      <c r="B9139" s="9" t="s">
        <v>9137</v>
      </c>
      <c r="C9139" s="2"/>
      <c r="D9139" s="3">
        <f t="shared" si="150"/>
        <v>92.360000000010345</v>
      </c>
    </row>
    <row r="9140" spans="2:4">
      <c r="B9140" s="9" t="s">
        <v>9138</v>
      </c>
      <c r="C9140" s="2"/>
      <c r="D9140" s="3">
        <f t="shared" si="150"/>
        <v>92.37000000001035</v>
      </c>
    </row>
    <row r="9141" spans="2:4">
      <c r="B9141" s="9" t="s">
        <v>9139</v>
      </c>
      <c r="C9141" s="2"/>
      <c r="D9141" s="3">
        <f t="shared" si="150"/>
        <v>92.380000000010355</v>
      </c>
    </row>
    <row r="9142" spans="2:4">
      <c r="B9142" s="9" t="s">
        <v>9140</v>
      </c>
      <c r="C9142" s="2"/>
      <c r="D9142" s="3">
        <f t="shared" si="150"/>
        <v>92.39000000001036</v>
      </c>
    </row>
    <row r="9143" spans="2:4">
      <c r="B9143" s="9" t="s">
        <v>9141</v>
      </c>
      <c r="C9143" s="2"/>
      <c r="D9143" s="3">
        <f t="shared" si="150"/>
        <v>92.400000000010365</v>
      </c>
    </row>
    <row r="9144" spans="2:4">
      <c r="B9144" s="9" t="s">
        <v>9142</v>
      </c>
      <c r="C9144" s="2"/>
      <c r="D9144" s="3">
        <f t="shared" si="150"/>
        <v>92.410000000010371</v>
      </c>
    </row>
    <row r="9145" spans="2:4">
      <c r="B9145" s="9" t="s">
        <v>9143</v>
      </c>
      <c r="C9145" s="2"/>
      <c r="D9145" s="3">
        <f t="shared" si="150"/>
        <v>92.420000000010376</v>
      </c>
    </row>
    <row r="9146" spans="2:4">
      <c r="B9146" s="9" t="s">
        <v>9144</v>
      </c>
      <c r="C9146" s="2"/>
      <c r="D9146" s="3">
        <f t="shared" si="150"/>
        <v>92.430000000010381</v>
      </c>
    </row>
    <row r="9147" spans="2:4">
      <c r="B9147" s="9" t="s">
        <v>9145</v>
      </c>
      <c r="C9147" s="2"/>
      <c r="D9147" s="3">
        <f t="shared" si="150"/>
        <v>92.440000000010386</v>
      </c>
    </row>
    <row r="9148" spans="2:4">
      <c r="B9148" s="9" t="s">
        <v>9146</v>
      </c>
      <c r="C9148" s="2"/>
      <c r="D9148" s="3">
        <f t="shared" si="150"/>
        <v>92.450000000010391</v>
      </c>
    </row>
    <row r="9149" spans="2:4">
      <c r="B9149" s="9" t="s">
        <v>9147</v>
      </c>
      <c r="C9149" s="2"/>
      <c r="D9149" s="3">
        <f t="shared" si="150"/>
        <v>92.460000000010396</v>
      </c>
    </row>
    <row r="9150" spans="2:4">
      <c r="B9150" s="9" t="s">
        <v>9148</v>
      </c>
      <c r="C9150" s="2"/>
      <c r="D9150" s="3">
        <f t="shared" si="150"/>
        <v>92.470000000010401</v>
      </c>
    </row>
    <row r="9151" spans="2:4">
      <c r="B9151" s="9" t="s">
        <v>9149</v>
      </c>
      <c r="C9151" s="2"/>
      <c r="D9151" s="3">
        <f t="shared" si="150"/>
        <v>92.480000000010406</v>
      </c>
    </row>
    <row r="9152" spans="2:4">
      <c r="B9152" s="9" t="s">
        <v>9150</v>
      </c>
      <c r="C9152" s="2"/>
      <c r="D9152" s="3">
        <f t="shared" si="150"/>
        <v>92.490000000010411</v>
      </c>
    </row>
    <row r="9153" spans="2:4">
      <c r="B9153" s="9" t="s">
        <v>9151</v>
      </c>
      <c r="C9153" s="2"/>
      <c r="D9153" s="3">
        <f t="shared" si="150"/>
        <v>92.500000000010417</v>
      </c>
    </row>
    <row r="9154" spans="2:4">
      <c r="B9154" s="9" t="s">
        <v>9152</v>
      </c>
      <c r="C9154" s="2"/>
      <c r="D9154" s="3">
        <f t="shared" si="150"/>
        <v>92.510000000010422</v>
      </c>
    </row>
    <row r="9155" spans="2:4">
      <c r="B9155" s="9" t="s">
        <v>9153</v>
      </c>
      <c r="C9155" s="2"/>
      <c r="D9155" s="3">
        <f t="shared" si="150"/>
        <v>92.520000000010427</v>
      </c>
    </row>
    <row r="9156" spans="2:4">
      <c r="B9156" s="9" t="s">
        <v>9154</v>
      </c>
      <c r="C9156" s="2"/>
      <c r="D9156" s="3">
        <f t="shared" si="150"/>
        <v>92.530000000010432</v>
      </c>
    </row>
    <row r="9157" spans="2:4">
      <c r="B9157" s="9" t="s">
        <v>9155</v>
      </c>
      <c r="C9157" s="2"/>
      <c r="D9157" s="3">
        <f t="shared" ref="D9157:D9220" si="151">D9156+0.01</f>
        <v>92.540000000010437</v>
      </c>
    </row>
    <row r="9158" spans="2:4">
      <c r="B9158" s="9" t="s">
        <v>9156</v>
      </c>
      <c r="C9158" s="2"/>
      <c r="D9158" s="3">
        <f t="shared" si="151"/>
        <v>92.550000000010442</v>
      </c>
    </row>
    <row r="9159" spans="2:4">
      <c r="B9159" s="9" t="s">
        <v>9157</v>
      </c>
      <c r="C9159" s="2"/>
      <c r="D9159" s="3">
        <f t="shared" si="151"/>
        <v>92.560000000010447</v>
      </c>
    </row>
    <row r="9160" spans="2:4">
      <c r="B9160" s="9" t="s">
        <v>9158</v>
      </c>
      <c r="C9160" s="2"/>
      <c r="D9160" s="3">
        <f t="shared" si="151"/>
        <v>92.570000000010452</v>
      </c>
    </row>
    <row r="9161" spans="2:4">
      <c r="B9161" s="9" t="s">
        <v>9159</v>
      </c>
      <c r="C9161" s="2"/>
      <c r="D9161" s="3">
        <f t="shared" si="151"/>
        <v>92.580000000010457</v>
      </c>
    </row>
    <row r="9162" spans="2:4">
      <c r="B9162" s="9" t="s">
        <v>9160</v>
      </c>
      <c r="C9162" s="2"/>
      <c r="D9162" s="3">
        <f t="shared" si="151"/>
        <v>92.590000000010463</v>
      </c>
    </row>
    <row r="9163" spans="2:4">
      <c r="B9163" s="9" t="s">
        <v>9161</v>
      </c>
      <c r="C9163" s="2"/>
      <c r="D9163" s="3">
        <f t="shared" si="151"/>
        <v>92.600000000010468</v>
      </c>
    </row>
    <row r="9164" spans="2:4">
      <c r="B9164" s="9" t="s">
        <v>9162</v>
      </c>
      <c r="C9164" s="2"/>
      <c r="D9164" s="3">
        <f t="shared" si="151"/>
        <v>92.610000000010473</v>
      </c>
    </row>
    <row r="9165" spans="2:4">
      <c r="B9165" s="9" t="s">
        <v>9163</v>
      </c>
      <c r="C9165" s="2"/>
      <c r="D9165" s="3">
        <f t="shared" si="151"/>
        <v>92.620000000010478</v>
      </c>
    </row>
    <row r="9166" spans="2:4">
      <c r="B9166" s="9" t="s">
        <v>9164</v>
      </c>
      <c r="C9166" s="2"/>
      <c r="D9166" s="3">
        <f t="shared" si="151"/>
        <v>92.630000000010483</v>
      </c>
    </row>
    <row r="9167" spans="2:4">
      <c r="B9167" s="9" t="s">
        <v>9165</v>
      </c>
      <c r="C9167" s="2"/>
      <c r="D9167" s="3">
        <f t="shared" si="151"/>
        <v>92.640000000010488</v>
      </c>
    </row>
    <row r="9168" spans="2:4">
      <c r="B9168" s="9" t="s">
        <v>9166</v>
      </c>
      <c r="C9168" s="2"/>
      <c r="D9168" s="3">
        <f t="shared" si="151"/>
        <v>92.650000000010493</v>
      </c>
    </row>
    <row r="9169" spans="2:4">
      <c r="B9169" s="9" t="s">
        <v>9167</v>
      </c>
      <c r="C9169" s="2"/>
      <c r="D9169" s="3">
        <f t="shared" si="151"/>
        <v>92.660000000010498</v>
      </c>
    </row>
    <row r="9170" spans="2:4">
      <c r="B9170" s="9" t="s">
        <v>9168</v>
      </c>
      <c r="C9170" s="2"/>
      <c r="D9170" s="3">
        <f t="shared" si="151"/>
        <v>92.670000000010504</v>
      </c>
    </row>
    <row r="9171" spans="2:4">
      <c r="B9171" s="9" t="s">
        <v>9169</v>
      </c>
      <c r="C9171" s="2"/>
      <c r="D9171" s="3">
        <f t="shared" si="151"/>
        <v>92.680000000010509</v>
      </c>
    </row>
    <row r="9172" spans="2:4">
      <c r="B9172" s="9" t="s">
        <v>9170</v>
      </c>
      <c r="C9172" s="2"/>
      <c r="D9172" s="3">
        <f t="shared" si="151"/>
        <v>92.690000000010514</v>
      </c>
    </row>
    <row r="9173" spans="2:4">
      <c r="B9173" s="9" t="s">
        <v>9171</v>
      </c>
      <c r="C9173" s="2"/>
      <c r="D9173" s="3">
        <f t="shared" si="151"/>
        <v>92.700000000010519</v>
      </c>
    </row>
    <row r="9174" spans="2:4">
      <c r="B9174" s="9" t="s">
        <v>9172</v>
      </c>
      <c r="C9174" s="2"/>
      <c r="D9174" s="3">
        <f t="shared" si="151"/>
        <v>92.710000000010524</v>
      </c>
    </row>
    <row r="9175" spans="2:4">
      <c r="B9175" s="9" t="s">
        <v>9173</v>
      </c>
      <c r="C9175" s="2"/>
      <c r="D9175" s="3">
        <f t="shared" si="151"/>
        <v>92.720000000010529</v>
      </c>
    </row>
    <row r="9176" spans="2:4">
      <c r="B9176" s="9" t="s">
        <v>9174</v>
      </c>
      <c r="C9176" s="2"/>
      <c r="D9176" s="3">
        <f t="shared" si="151"/>
        <v>92.730000000010534</v>
      </c>
    </row>
    <row r="9177" spans="2:4">
      <c r="B9177" s="9" t="s">
        <v>9175</v>
      </c>
      <c r="C9177" s="2"/>
      <c r="D9177" s="3">
        <f t="shared" si="151"/>
        <v>92.740000000010539</v>
      </c>
    </row>
    <row r="9178" spans="2:4">
      <c r="B9178" s="9" t="s">
        <v>9176</v>
      </c>
      <c r="C9178" s="2"/>
      <c r="D9178" s="3">
        <f t="shared" si="151"/>
        <v>92.750000000010544</v>
      </c>
    </row>
    <row r="9179" spans="2:4">
      <c r="B9179" s="9" t="s">
        <v>9177</v>
      </c>
      <c r="C9179" s="2"/>
      <c r="D9179" s="3">
        <f t="shared" si="151"/>
        <v>92.76000000001055</v>
      </c>
    </row>
    <row r="9180" spans="2:4">
      <c r="B9180" s="9" t="s">
        <v>9178</v>
      </c>
      <c r="C9180" s="2"/>
      <c r="D9180" s="3">
        <f t="shared" si="151"/>
        <v>92.770000000010555</v>
      </c>
    </row>
    <row r="9181" spans="2:4">
      <c r="B9181" s="9" t="s">
        <v>9179</v>
      </c>
      <c r="C9181" s="2"/>
      <c r="D9181" s="3">
        <f t="shared" si="151"/>
        <v>92.78000000001056</v>
      </c>
    </row>
    <row r="9182" spans="2:4">
      <c r="B9182" s="9" t="s">
        <v>9180</v>
      </c>
      <c r="C9182" s="2"/>
      <c r="D9182" s="3">
        <f t="shared" si="151"/>
        <v>92.790000000010565</v>
      </c>
    </row>
    <row r="9183" spans="2:4">
      <c r="B9183" s="9" t="s">
        <v>9181</v>
      </c>
      <c r="C9183" s="2"/>
      <c r="D9183" s="3">
        <f t="shared" si="151"/>
        <v>92.80000000001057</v>
      </c>
    </row>
    <row r="9184" spans="2:4">
      <c r="B9184" s="9" t="s">
        <v>9182</v>
      </c>
      <c r="C9184" s="2"/>
      <c r="D9184" s="3">
        <f t="shared" si="151"/>
        <v>92.810000000010575</v>
      </c>
    </row>
    <row r="9185" spans="2:4">
      <c r="B9185" s="9" t="s">
        <v>9183</v>
      </c>
      <c r="C9185" s="2"/>
      <c r="D9185" s="3">
        <f t="shared" si="151"/>
        <v>92.82000000001058</v>
      </c>
    </row>
    <row r="9186" spans="2:4">
      <c r="B9186" s="9" t="s">
        <v>9184</v>
      </c>
      <c r="C9186" s="2"/>
      <c r="D9186" s="3">
        <f t="shared" si="151"/>
        <v>92.830000000010585</v>
      </c>
    </row>
    <row r="9187" spans="2:4">
      <c r="B9187" s="9" t="s">
        <v>9185</v>
      </c>
      <c r="C9187" s="2"/>
      <c r="D9187" s="3">
        <f t="shared" si="151"/>
        <v>92.84000000001059</v>
      </c>
    </row>
    <row r="9188" spans="2:4">
      <c r="B9188" s="9" t="s">
        <v>9186</v>
      </c>
      <c r="C9188" s="2"/>
      <c r="D9188" s="3">
        <f t="shared" si="151"/>
        <v>92.850000000010596</v>
      </c>
    </row>
    <row r="9189" spans="2:4">
      <c r="B9189" s="9" t="s">
        <v>9187</v>
      </c>
      <c r="C9189" s="2"/>
      <c r="D9189" s="3">
        <f t="shared" si="151"/>
        <v>92.860000000010601</v>
      </c>
    </row>
    <row r="9190" spans="2:4">
      <c r="B9190" s="9" t="s">
        <v>9188</v>
      </c>
      <c r="C9190" s="2"/>
      <c r="D9190" s="3">
        <f t="shared" si="151"/>
        <v>92.870000000010606</v>
      </c>
    </row>
    <row r="9191" spans="2:4">
      <c r="B9191" s="9" t="s">
        <v>9189</v>
      </c>
      <c r="C9191" s="2"/>
      <c r="D9191" s="3">
        <f t="shared" si="151"/>
        <v>92.880000000010611</v>
      </c>
    </row>
    <row r="9192" spans="2:4">
      <c r="B9192" s="9" t="s">
        <v>9190</v>
      </c>
      <c r="C9192" s="2"/>
      <c r="D9192" s="3">
        <f t="shared" si="151"/>
        <v>92.890000000010616</v>
      </c>
    </row>
    <row r="9193" spans="2:4">
      <c r="B9193" s="9" t="s">
        <v>9191</v>
      </c>
      <c r="C9193" s="2"/>
      <c r="D9193" s="3">
        <f t="shared" si="151"/>
        <v>92.900000000010621</v>
      </c>
    </row>
    <row r="9194" spans="2:4">
      <c r="B9194" s="9" t="s">
        <v>9192</v>
      </c>
      <c r="C9194" s="2"/>
      <c r="D9194" s="3">
        <f t="shared" si="151"/>
        <v>92.910000000010626</v>
      </c>
    </row>
    <row r="9195" spans="2:4">
      <c r="B9195" s="9" t="s">
        <v>9193</v>
      </c>
      <c r="C9195" s="2"/>
      <c r="D9195" s="3">
        <f t="shared" si="151"/>
        <v>92.920000000010631</v>
      </c>
    </row>
    <row r="9196" spans="2:4">
      <c r="B9196" s="9" t="s">
        <v>9194</v>
      </c>
      <c r="C9196" s="2"/>
      <c r="D9196" s="3">
        <f t="shared" si="151"/>
        <v>92.930000000010637</v>
      </c>
    </row>
    <row r="9197" spans="2:4">
      <c r="B9197" s="9" t="s">
        <v>9195</v>
      </c>
      <c r="C9197" s="2"/>
      <c r="D9197" s="3">
        <f t="shared" si="151"/>
        <v>92.940000000010642</v>
      </c>
    </row>
    <row r="9198" spans="2:4">
      <c r="B9198" s="9" t="s">
        <v>9196</v>
      </c>
      <c r="C9198" s="2"/>
      <c r="D9198" s="3">
        <f t="shared" si="151"/>
        <v>92.950000000010647</v>
      </c>
    </row>
    <row r="9199" spans="2:4">
      <c r="B9199" s="9" t="s">
        <v>9197</v>
      </c>
      <c r="C9199" s="2"/>
      <c r="D9199" s="3">
        <f t="shared" si="151"/>
        <v>92.960000000010652</v>
      </c>
    </row>
    <row r="9200" spans="2:4">
      <c r="B9200" s="9" t="s">
        <v>9198</v>
      </c>
      <c r="C9200" s="2"/>
      <c r="D9200" s="3">
        <f t="shared" si="151"/>
        <v>92.970000000010657</v>
      </c>
    </row>
    <row r="9201" spans="2:4">
      <c r="B9201" s="9" t="s">
        <v>9199</v>
      </c>
      <c r="C9201" s="2"/>
      <c r="D9201" s="3">
        <f t="shared" si="151"/>
        <v>92.980000000010662</v>
      </c>
    </row>
    <row r="9202" spans="2:4">
      <c r="B9202" s="9" t="s">
        <v>9200</v>
      </c>
      <c r="C9202" s="2"/>
      <c r="D9202" s="3">
        <f t="shared" si="151"/>
        <v>92.990000000010667</v>
      </c>
    </row>
    <row r="9203" spans="2:4">
      <c r="B9203" s="9" t="s">
        <v>9201</v>
      </c>
      <c r="C9203" s="2"/>
      <c r="D9203" s="3">
        <f t="shared" si="151"/>
        <v>93.000000000010672</v>
      </c>
    </row>
    <row r="9204" spans="2:4">
      <c r="B9204" s="9" t="s">
        <v>9202</v>
      </c>
      <c r="C9204" s="2"/>
      <c r="D9204" s="3">
        <f t="shared" si="151"/>
        <v>93.010000000010677</v>
      </c>
    </row>
    <row r="9205" spans="2:4">
      <c r="B9205" s="9" t="s">
        <v>9203</v>
      </c>
      <c r="C9205" s="2"/>
      <c r="D9205" s="3">
        <f t="shared" si="151"/>
        <v>93.020000000010683</v>
      </c>
    </row>
    <row r="9206" spans="2:4">
      <c r="B9206" s="9" t="s">
        <v>9204</v>
      </c>
      <c r="C9206" s="2"/>
      <c r="D9206" s="3">
        <f t="shared" si="151"/>
        <v>93.030000000010688</v>
      </c>
    </row>
    <row r="9207" spans="2:4">
      <c r="B9207" s="9" t="s">
        <v>9205</v>
      </c>
      <c r="C9207" s="2"/>
      <c r="D9207" s="3">
        <f t="shared" si="151"/>
        <v>93.040000000010693</v>
      </c>
    </row>
    <row r="9208" spans="2:4">
      <c r="B9208" s="9" t="s">
        <v>9206</v>
      </c>
      <c r="C9208" s="2"/>
      <c r="D9208" s="3">
        <f t="shared" si="151"/>
        <v>93.050000000010698</v>
      </c>
    </row>
    <row r="9209" spans="2:4">
      <c r="B9209" s="9" t="s">
        <v>9207</v>
      </c>
      <c r="C9209" s="2"/>
      <c r="D9209" s="3">
        <f t="shared" si="151"/>
        <v>93.060000000010703</v>
      </c>
    </row>
    <row r="9210" spans="2:4">
      <c r="B9210" s="9" t="s">
        <v>9208</v>
      </c>
      <c r="C9210" s="2"/>
      <c r="D9210" s="3">
        <f t="shared" si="151"/>
        <v>93.070000000010708</v>
      </c>
    </row>
    <row r="9211" spans="2:4">
      <c r="B9211" s="9" t="s">
        <v>9209</v>
      </c>
      <c r="C9211" s="2"/>
      <c r="D9211" s="3">
        <f t="shared" si="151"/>
        <v>93.080000000010713</v>
      </c>
    </row>
    <row r="9212" spans="2:4">
      <c r="B9212" s="9" t="s">
        <v>9210</v>
      </c>
      <c r="C9212" s="2"/>
      <c r="D9212" s="3">
        <f t="shared" si="151"/>
        <v>93.090000000010718</v>
      </c>
    </row>
    <row r="9213" spans="2:4">
      <c r="B9213" s="9" t="s">
        <v>9211</v>
      </c>
      <c r="C9213" s="2"/>
      <c r="D9213" s="3">
        <f t="shared" si="151"/>
        <v>93.100000000010724</v>
      </c>
    </row>
    <row r="9214" spans="2:4">
      <c r="B9214" s="9" t="s">
        <v>9212</v>
      </c>
      <c r="C9214" s="2"/>
      <c r="D9214" s="3">
        <f t="shared" si="151"/>
        <v>93.110000000010729</v>
      </c>
    </row>
    <row r="9215" spans="2:4">
      <c r="B9215" s="9" t="s">
        <v>9213</v>
      </c>
      <c r="C9215" s="2"/>
      <c r="D9215" s="3">
        <f t="shared" si="151"/>
        <v>93.120000000010734</v>
      </c>
    </row>
    <row r="9216" spans="2:4">
      <c r="B9216" s="9" t="s">
        <v>9214</v>
      </c>
      <c r="C9216" s="2"/>
      <c r="D9216" s="3">
        <f t="shared" si="151"/>
        <v>93.130000000010739</v>
      </c>
    </row>
    <row r="9217" spans="2:4">
      <c r="B9217" s="9" t="s">
        <v>9215</v>
      </c>
      <c r="C9217" s="2"/>
      <c r="D9217" s="3">
        <f t="shared" si="151"/>
        <v>93.140000000010744</v>
      </c>
    </row>
    <row r="9218" spans="2:4">
      <c r="B9218" s="9" t="s">
        <v>9216</v>
      </c>
      <c r="C9218" s="2"/>
      <c r="D9218" s="3">
        <f t="shared" si="151"/>
        <v>93.150000000010749</v>
      </c>
    </row>
    <row r="9219" spans="2:4">
      <c r="B9219" s="9" t="s">
        <v>9217</v>
      </c>
      <c r="C9219" s="2"/>
      <c r="D9219" s="3">
        <f t="shared" si="151"/>
        <v>93.160000000010754</v>
      </c>
    </row>
    <row r="9220" spans="2:4">
      <c r="B9220" s="9" t="s">
        <v>9218</v>
      </c>
      <c r="C9220" s="2"/>
      <c r="D9220" s="3">
        <f t="shared" si="151"/>
        <v>93.170000000010759</v>
      </c>
    </row>
    <row r="9221" spans="2:4">
      <c r="B9221" s="9" t="s">
        <v>9219</v>
      </c>
      <c r="C9221" s="2"/>
      <c r="D9221" s="3">
        <f t="shared" ref="D9221:D9284" si="152">D9220+0.01</f>
        <v>93.180000000010764</v>
      </c>
    </row>
    <row r="9222" spans="2:4">
      <c r="B9222" s="9" t="s">
        <v>9220</v>
      </c>
      <c r="C9222" s="2"/>
      <c r="D9222" s="3">
        <f t="shared" si="152"/>
        <v>93.19000000001077</v>
      </c>
    </row>
    <row r="9223" spans="2:4">
      <c r="B9223" s="9" t="s">
        <v>9221</v>
      </c>
      <c r="C9223" s="2"/>
      <c r="D9223" s="3">
        <f t="shared" si="152"/>
        <v>93.200000000010775</v>
      </c>
    </row>
    <row r="9224" spans="2:4">
      <c r="B9224" s="9" t="s">
        <v>9222</v>
      </c>
      <c r="C9224" s="2"/>
      <c r="D9224" s="3">
        <f t="shared" si="152"/>
        <v>93.21000000001078</v>
      </c>
    </row>
    <row r="9225" spans="2:4">
      <c r="B9225" s="9" t="s">
        <v>9223</v>
      </c>
      <c r="C9225" s="2"/>
      <c r="D9225" s="3">
        <f t="shared" si="152"/>
        <v>93.220000000010785</v>
      </c>
    </row>
    <row r="9226" spans="2:4">
      <c r="B9226" s="9" t="s">
        <v>9224</v>
      </c>
      <c r="C9226" s="2"/>
      <c r="D9226" s="3">
        <f t="shared" si="152"/>
        <v>93.23000000001079</v>
      </c>
    </row>
    <row r="9227" spans="2:4">
      <c r="B9227" s="9" t="s">
        <v>9225</v>
      </c>
      <c r="C9227" s="2"/>
      <c r="D9227" s="3">
        <f t="shared" si="152"/>
        <v>93.240000000010795</v>
      </c>
    </row>
    <row r="9228" spans="2:4">
      <c r="B9228" s="9" t="s">
        <v>9226</v>
      </c>
      <c r="C9228" s="2"/>
      <c r="D9228" s="3">
        <f t="shared" si="152"/>
        <v>93.2500000000108</v>
      </c>
    </row>
    <row r="9229" spans="2:4">
      <c r="B9229" s="9" t="s">
        <v>9227</v>
      </c>
      <c r="C9229" s="2"/>
      <c r="D9229" s="3">
        <f t="shared" si="152"/>
        <v>93.260000000010805</v>
      </c>
    </row>
    <row r="9230" spans="2:4">
      <c r="B9230" s="9" t="s">
        <v>9228</v>
      </c>
      <c r="C9230" s="2"/>
      <c r="D9230" s="3">
        <f t="shared" si="152"/>
        <v>93.27000000001081</v>
      </c>
    </row>
    <row r="9231" spans="2:4">
      <c r="B9231" s="9" t="s">
        <v>9229</v>
      </c>
      <c r="C9231" s="2"/>
      <c r="D9231" s="3">
        <f t="shared" si="152"/>
        <v>93.280000000010816</v>
      </c>
    </row>
    <row r="9232" spans="2:4">
      <c r="B9232" s="9" t="s">
        <v>9230</v>
      </c>
      <c r="C9232" s="2"/>
      <c r="D9232" s="3">
        <f t="shared" si="152"/>
        <v>93.290000000010821</v>
      </c>
    </row>
    <row r="9233" spans="2:4">
      <c r="B9233" s="9" t="s">
        <v>9231</v>
      </c>
      <c r="C9233" s="2"/>
      <c r="D9233" s="3">
        <f t="shared" si="152"/>
        <v>93.300000000010826</v>
      </c>
    </row>
    <row r="9234" spans="2:4">
      <c r="B9234" s="9" t="s">
        <v>9232</v>
      </c>
      <c r="C9234" s="2"/>
      <c r="D9234" s="3">
        <f t="shared" si="152"/>
        <v>93.310000000010831</v>
      </c>
    </row>
    <row r="9235" spans="2:4">
      <c r="B9235" s="9" t="s">
        <v>9233</v>
      </c>
      <c r="C9235" s="2"/>
      <c r="D9235" s="3">
        <f t="shared" si="152"/>
        <v>93.320000000010836</v>
      </c>
    </row>
    <row r="9236" spans="2:4">
      <c r="B9236" s="9" t="s">
        <v>9234</v>
      </c>
      <c r="C9236" s="2"/>
      <c r="D9236" s="3">
        <f t="shared" si="152"/>
        <v>93.330000000010841</v>
      </c>
    </row>
    <row r="9237" spans="2:4">
      <c r="B9237" s="9" t="s">
        <v>9235</v>
      </c>
      <c r="C9237" s="2"/>
      <c r="D9237" s="3">
        <f t="shared" si="152"/>
        <v>93.340000000010846</v>
      </c>
    </row>
    <row r="9238" spans="2:4">
      <c r="B9238" s="9" t="s">
        <v>9236</v>
      </c>
      <c r="C9238" s="2"/>
      <c r="D9238" s="3">
        <f t="shared" si="152"/>
        <v>93.350000000010851</v>
      </c>
    </row>
    <row r="9239" spans="2:4">
      <c r="B9239" s="9" t="s">
        <v>9237</v>
      </c>
      <c r="C9239" s="2"/>
      <c r="D9239" s="3">
        <f t="shared" si="152"/>
        <v>93.360000000010857</v>
      </c>
    </row>
    <row r="9240" spans="2:4">
      <c r="B9240" s="9" t="s">
        <v>9238</v>
      </c>
      <c r="C9240" s="2"/>
      <c r="D9240" s="3">
        <f t="shared" si="152"/>
        <v>93.370000000010862</v>
      </c>
    </row>
    <row r="9241" spans="2:4">
      <c r="B9241" s="9" t="s">
        <v>9239</v>
      </c>
      <c r="C9241" s="2"/>
      <c r="D9241" s="3">
        <f t="shared" si="152"/>
        <v>93.380000000010867</v>
      </c>
    </row>
    <row r="9242" spans="2:4">
      <c r="B9242" s="9" t="s">
        <v>9240</v>
      </c>
      <c r="C9242" s="2"/>
      <c r="D9242" s="3">
        <f t="shared" si="152"/>
        <v>93.390000000010872</v>
      </c>
    </row>
    <row r="9243" spans="2:4">
      <c r="B9243" s="9" t="s">
        <v>9241</v>
      </c>
      <c r="C9243" s="2"/>
      <c r="D9243" s="3">
        <f t="shared" si="152"/>
        <v>93.400000000010877</v>
      </c>
    </row>
    <row r="9244" spans="2:4">
      <c r="B9244" s="9" t="s">
        <v>9242</v>
      </c>
      <c r="C9244" s="2"/>
      <c r="D9244" s="3">
        <f t="shared" si="152"/>
        <v>93.410000000010882</v>
      </c>
    </row>
    <row r="9245" spans="2:4">
      <c r="B9245" s="9" t="s">
        <v>9243</v>
      </c>
      <c r="C9245" s="2"/>
      <c r="D9245" s="3">
        <f t="shared" si="152"/>
        <v>93.420000000010887</v>
      </c>
    </row>
    <row r="9246" spans="2:4">
      <c r="B9246" s="9" t="s">
        <v>9244</v>
      </c>
      <c r="C9246" s="2"/>
      <c r="D9246" s="3">
        <f t="shared" si="152"/>
        <v>93.430000000010892</v>
      </c>
    </row>
    <row r="9247" spans="2:4">
      <c r="B9247" s="9" t="s">
        <v>9245</v>
      </c>
      <c r="C9247" s="2"/>
      <c r="D9247" s="3">
        <f t="shared" si="152"/>
        <v>93.440000000010897</v>
      </c>
    </row>
    <row r="9248" spans="2:4">
      <c r="B9248" s="9" t="s">
        <v>9246</v>
      </c>
      <c r="C9248" s="2"/>
      <c r="D9248" s="3">
        <f t="shared" si="152"/>
        <v>93.450000000010903</v>
      </c>
    </row>
    <row r="9249" spans="2:4">
      <c r="B9249" s="9" t="s">
        <v>9247</v>
      </c>
      <c r="C9249" s="2"/>
      <c r="D9249" s="3">
        <f t="shared" si="152"/>
        <v>93.460000000010908</v>
      </c>
    </row>
    <row r="9250" spans="2:4">
      <c r="B9250" s="9" t="s">
        <v>9248</v>
      </c>
      <c r="C9250" s="2"/>
      <c r="D9250" s="3">
        <f t="shared" si="152"/>
        <v>93.470000000010913</v>
      </c>
    </row>
    <row r="9251" spans="2:4">
      <c r="B9251" s="9" t="s">
        <v>9249</v>
      </c>
      <c r="C9251" s="2"/>
      <c r="D9251" s="3">
        <f t="shared" si="152"/>
        <v>93.480000000010918</v>
      </c>
    </row>
    <row r="9252" spans="2:4">
      <c r="B9252" s="9" t="s">
        <v>9250</v>
      </c>
      <c r="C9252" s="2"/>
      <c r="D9252" s="3">
        <f t="shared" si="152"/>
        <v>93.490000000010923</v>
      </c>
    </row>
    <row r="9253" spans="2:4">
      <c r="B9253" s="9" t="s">
        <v>9251</v>
      </c>
      <c r="C9253" s="2"/>
      <c r="D9253" s="3">
        <f t="shared" si="152"/>
        <v>93.500000000010928</v>
      </c>
    </row>
    <row r="9254" spans="2:4">
      <c r="B9254" s="9" t="s">
        <v>9252</v>
      </c>
      <c r="C9254" s="2"/>
      <c r="D9254" s="3">
        <f t="shared" si="152"/>
        <v>93.510000000010933</v>
      </c>
    </row>
    <row r="9255" spans="2:4">
      <c r="B9255" s="9" t="s">
        <v>9253</v>
      </c>
      <c r="C9255" s="2"/>
      <c r="D9255" s="3">
        <f t="shared" si="152"/>
        <v>93.520000000010938</v>
      </c>
    </row>
    <row r="9256" spans="2:4">
      <c r="B9256" s="9" t="s">
        <v>9254</v>
      </c>
      <c r="C9256" s="2"/>
      <c r="D9256" s="3">
        <f t="shared" si="152"/>
        <v>93.530000000010943</v>
      </c>
    </row>
    <row r="9257" spans="2:4">
      <c r="B9257" s="9" t="s">
        <v>9255</v>
      </c>
      <c r="C9257" s="2"/>
      <c r="D9257" s="3">
        <f t="shared" si="152"/>
        <v>93.540000000010949</v>
      </c>
    </row>
    <row r="9258" spans="2:4">
      <c r="B9258" s="9" t="s">
        <v>9256</v>
      </c>
      <c r="C9258" s="2"/>
      <c r="D9258" s="3">
        <f t="shared" si="152"/>
        <v>93.550000000010954</v>
      </c>
    </row>
    <row r="9259" spans="2:4">
      <c r="B9259" s="9" t="s">
        <v>9257</v>
      </c>
      <c r="C9259" s="2"/>
      <c r="D9259" s="3">
        <f t="shared" si="152"/>
        <v>93.560000000010959</v>
      </c>
    </row>
    <row r="9260" spans="2:4">
      <c r="B9260" s="9" t="s">
        <v>9258</v>
      </c>
      <c r="C9260" s="2"/>
      <c r="D9260" s="3">
        <f t="shared" si="152"/>
        <v>93.570000000010964</v>
      </c>
    </row>
    <row r="9261" spans="2:4">
      <c r="B9261" s="9" t="s">
        <v>9259</v>
      </c>
      <c r="C9261" s="2"/>
      <c r="D9261" s="3">
        <f t="shared" si="152"/>
        <v>93.580000000010969</v>
      </c>
    </row>
    <row r="9262" spans="2:4">
      <c r="B9262" s="9" t="s">
        <v>9260</v>
      </c>
      <c r="C9262" s="2"/>
      <c r="D9262" s="3">
        <f t="shared" si="152"/>
        <v>93.590000000010974</v>
      </c>
    </row>
    <row r="9263" spans="2:4">
      <c r="B9263" s="9" t="s">
        <v>9261</v>
      </c>
      <c r="C9263" s="2"/>
      <c r="D9263" s="3">
        <f t="shared" si="152"/>
        <v>93.600000000010979</v>
      </c>
    </row>
    <row r="9264" spans="2:4">
      <c r="B9264" s="9" t="s">
        <v>9262</v>
      </c>
      <c r="C9264" s="2"/>
      <c r="D9264" s="3">
        <f t="shared" si="152"/>
        <v>93.610000000010984</v>
      </c>
    </row>
    <row r="9265" spans="2:4">
      <c r="B9265" s="9" t="s">
        <v>9263</v>
      </c>
      <c r="C9265" s="2"/>
      <c r="D9265" s="3">
        <f t="shared" si="152"/>
        <v>93.62000000001099</v>
      </c>
    </row>
    <row r="9266" spans="2:4">
      <c r="B9266" s="9" t="s">
        <v>9264</v>
      </c>
      <c r="C9266" s="2"/>
      <c r="D9266" s="3">
        <f t="shared" si="152"/>
        <v>93.630000000010995</v>
      </c>
    </row>
    <row r="9267" spans="2:4">
      <c r="B9267" s="9" t="s">
        <v>9265</v>
      </c>
      <c r="C9267" s="2"/>
      <c r="D9267" s="3">
        <f t="shared" si="152"/>
        <v>93.640000000011</v>
      </c>
    </row>
    <row r="9268" spans="2:4">
      <c r="B9268" s="9" t="s">
        <v>9266</v>
      </c>
      <c r="C9268" s="2"/>
      <c r="D9268" s="3">
        <f t="shared" si="152"/>
        <v>93.650000000011005</v>
      </c>
    </row>
    <row r="9269" spans="2:4">
      <c r="B9269" s="9" t="s">
        <v>9267</v>
      </c>
      <c r="C9269" s="2"/>
      <c r="D9269" s="3">
        <f t="shared" si="152"/>
        <v>93.66000000001101</v>
      </c>
    </row>
    <row r="9270" spans="2:4">
      <c r="B9270" s="9" t="s">
        <v>9268</v>
      </c>
      <c r="C9270" s="2"/>
      <c r="D9270" s="3">
        <f t="shared" si="152"/>
        <v>93.670000000011015</v>
      </c>
    </row>
    <row r="9271" spans="2:4">
      <c r="B9271" s="9" t="s">
        <v>9269</v>
      </c>
      <c r="C9271" s="2"/>
      <c r="D9271" s="3">
        <f t="shared" si="152"/>
        <v>93.68000000001102</v>
      </c>
    </row>
    <row r="9272" spans="2:4">
      <c r="B9272" s="9" t="s">
        <v>9270</v>
      </c>
      <c r="C9272" s="2"/>
      <c r="D9272" s="3">
        <f t="shared" si="152"/>
        <v>93.690000000011025</v>
      </c>
    </row>
    <row r="9273" spans="2:4">
      <c r="B9273" s="9" t="s">
        <v>9271</v>
      </c>
      <c r="C9273" s="2"/>
      <c r="D9273" s="3">
        <f t="shared" si="152"/>
        <v>93.70000000001103</v>
      </c>
    </row>
    <row r="9274" spans="2:4">
      <c r="B9274" s="9" t="s">
        <v>9272</v>
      </c>
      <c r="C9274" s="2"/>
      <c r="D9274" s="3">
        <f t="shared" si="152"/>
        <v>93.710000000011036</v>
      </c>
    </row>
    <row r="9275" spans="2:4">
      <c r="B9275" s="9" t="s">
        <v>9273</v>
      </c>
      <c r="C9275" s="2"/>
      <c r="D9275" s="3">
        <f t="shared" si="152"/>
        <v>93.720000000011041</v>
      </c>
    </row>
    <row r="9276" spans="2:4">
      <c r="B9276" s="9" t="s">
        <v>9274</v>
      </c>
      <c r="C9276" s="2"/>
      <c r="D9276" s="3">
        <f t="shared" si="152"/>
        <v>93.730000000011046</v>
      </c>
    </row>
    <row r="9277" spans="2:4">
      <c r="B9277" s="9" t="s">
        <v>9275</v>
      </c>
      <c r="C9277" s="2"/>
      <c r="D9277" s="3">
        <f t="shared" si="152"/>
        <v>93.740000000011051</v>
      </c>
    </row>
    <row r="9278" spans="2:4">
      <c r="B9278" s="9" t="s">
        <v>9276</v>
      </c>
      <c r="C9278" s="2"/>
      <c r="D9278" s="3">
        <f t="shared" si="152"/>
        <v>93.750000000011056</v>
      </c>
    </row>
    <row r="9279" spans="2:4">
      <c r="B9279" s="9" t="s">
        <v>9277</v>
      </c>
      <c r="C9279" s="2"/>
      <c r="D9279" s="3">
        <f t="shared" si="152"/>
        <v>93.760000000011061</v>
      </c>
    </row>
    <row r="9280" spans="2:4">
      <c r="B9280" s="9" t="s">
        <v>9278</v>
      </c>
      <c r="C9280" s="2"/>
      <c r="D9280" s="3">
        <f t="shared" si="152"/>
        <v>93.770000000011066</v>
      </c>
    </row>
    <row r="9281" spans="2:4">
      <c r="B9281" s="9" t="s">
        <v>9279</v>
      </c>
      <c r="C9281" s="2"/>
      <c r="D9281" s="3">
        <f t="shared" si="152"/>
        <v>93.780000000011071</v>
      </c>
    </row>
    <row r="9282" spans="2:4">
      <c r="B9282" s="9" t="s">
        <v>9280</v>
      </c>
      <c r="C9282" s="2"/>
      <c r="D9282" s="3">
        <f t="shared" si="152"/>
        <v>93.790000000011077</v>
      </c>
    </row>
    <row r="9283" spans="2:4">
      <c r="B9283" s="9" t="s">
        <v>9281</v>
      </c>
      <c r="C9283" s="2"/>
      <c r="D9283" s="3">
        <f t="shared" si="152"/>
        <v>93.800000000011082</v>
      </c>
    </row>
    <row r="9284" spans="2:4">
      <c r="B9284" s="9" t="s">
        <v>9282</v>
      </c>
      <c r="C9284" s="2"/>
      <c r="D9284" s="3">
        <f t="shared" si="152"/>
        <v>93.810000000011087</v>
      </c>
    </row>
    <row r="9285" spans="2:4">
      <c r="B9285" s="9" t="s">
        <v>9283</v>
      </c>
      <c r="C9285" s="2"/>
      <c r="D9285" s="3">
        <f t="shared" ref="D9285:D9348" si="153">D9284+0.01</f>
        <v>93.820000000011092</v>
      </c>
    </row>
    <row r="9286" spans="2:4">
      <c r="B9286" s="9" t="s">
        <v>9284</v>
      </c>
      <c r="C9286" s="2"/>
      <c r="D9286" s="3">
        <f t="shared" si="153"/>
        <v>93.830000000011097</v>
      </c>
    </row>
    <row r="9287" spans="2:4">
      <c r="B9287" s="9" t="s">
        <v>9285</v>
      </c>
      <c r="C9287" s="2"/>
      <c r="D9287" s="3">
        <f t="shared" si="153"/>
        <v>93.840000000011102</v>
      </c>
    </row>
    <row r="9288" spans="2:4">
      <c r="B9288" s="9" t="s">
        <v>9286</v>
      </c>
      <c r="C9288" s="2"/>
      <c r="D9288" s="3">
        <f t="shared" si="153"/>
        <v>93.850000000011107</v>
      </c>
    </row>
    <row r="9289" spans="2:4">
      <c r="B9289" s="9" t="s">
        <v>9287</v>
      </c>
      <c r="C9289" s="2"/>
      <c r="D9289" s="3">
        <f t="shared" si="153"/>
        <v>93.860000000011112</v>
      </c>
    </row>
    <row r="9290" spans="2:4">
      <c r="B9290" s="9" t="s">
        <v>9288</v>
      </c>
      <c r="C9290" s="2"/>
      <c r="D9290" s="3">
        <f t="shared" si="153"/>
        <v>93.870000000011117</v>
      </c>
    </row>
    <row r="9291" spans="2:4">
      <c r="B9291" s="9" t="s">
        <v>9289</v>
      </c>
      <c r="C9291" s="2"/>
      <c r="D9291" s="3">
        <f t="shared" si="153"/>
        <v>93.880000000011123</v>
      </c>
    </row>
    <row r="9292" spans="2:4">
      <c r="B9292" s="9" t="s">
        <v>9290</v>
      </c>
      <c r="C9292" s="2"/>
      <c r="D9292" s="3">
        <f t="shared" si="153"/>
        <v>93.890000000011128</v>
      </c>
    </row>
    <row r="9293" spans="2:4">
      <c r="B9293" s="9" t="s">
        <v>9291</v>
      </c>
      <c r="C9293" s="2"/>
      <c r="D9293" s="3">
        <f t="shared" si="153"/>
        <v>93.900000000011133</v>
      </c>
    </row>
    <row r="9294" spans="2:4">
      <c r="B9294" s="9" t="s">
        <v>9292</v>
      </c>
      <c r="C9294" s="2"/>
      <c r="D9294" s="3">
        <f t="shared" si="153"/>
        <v>93.910000000011138</v>
      </c>
    </row>
    <row r="9295" spans="2:4">
      <c r="B9295" s="9" t="s">
        <v>9293</v>
      </c>
      <c r="C9295" s="2"/>
      <c r="D9295" s="3">
        <f t="shared" si="153"/>
        <v>93.920000000011143</v>
      </c>
    </row>
    <row r="9296" spans="2:4">
      <c r="B9296" s="9" t="s">
        <v>9294</v>
      </c>
      <c r="C9296" s="2"/>
      <c r="D9296" s="3">
        <f t="shared" si="153"/>
        <v>93.930000000011148</v>
      </c>
    </row>
    <row r="9297" spans="2:4">
      <c r="B9297" s="9" t="s">
        <v>9295</v>
      </c>
      <c r="C9297" s="2"/>
      <c r="D9297" s="3">
        <f t="shared" si="153"/>
        <v>93.940000000011153</v>
      </c>
    </row>
    <row r="9298" spans="2:4">
      <c r="B9298" s="9" t="s">
        <v>9296</v>
      </c>
      <c r="C9298" s="2"/>
      <c r="D9298" s="3">
        <f t="shared" si="153"/>
        <v>93.950000000011158</v>
      </c>
    </row>
    <row r="9299" spans="2:4">
      <c r="B9299" s="9" t="s">
        <v>9297</v>
      </c>
      <c r="C9299" s="2"/>
      <c r="D9299" s="3">
        <f t="shared" si="153"/>
        <v>93.960000000011163</v>
      </c>
    </row>
    <row r="9300" spans="2:4">
      <c r="B9300" s="9" t="s">
        <v>9298</v>
      </c>
      <c r="C9300" s="2"/>
      <c r="D9300" s="3">
        <f t="shared" si="153"/>
        <v>93.970000000011169</v>
      </c>
    </row>
    <row r="9301" spans="2:4">
      <c r="B9301" s="9" t="s">
        <v>9299</v>
      </c>
      <c r="C9301" s="2"/>
      <c r="D9301" s="3">
        <f t="shared" si="153"/>
        <v>93.980000000011174</v>
      </c>
    </row>
    <row r="9302" spans="2:4">
      <c r="B9302" s="9" t="s">
        <v>9300</v>
      </c>
      <c r="C9302" s="2"/>
      <c r="D9302" s="3">
        <f t="shared" si="153"/>
        <v>93.990000000011179</v>
      </c>
    </row>
    <row r="9303" spans="2:4">
      <c r="B9303" s="9" t="s">
        <v>9301</v>
      </c>
      <c r="C9303" s="2"/>
      <c r="D9303" s="3">
        <f t="shared" si="153"/>
        <v>94.000000000011184</v>
      </c>
    </row>
    <row r="9304" spans="2:4">
      <c r="B9304" s="9" t="s">
        <v>9302</v>
      </c>
      <c r="C9304" s="2"/>
      <c r="D9304" s="3">
        <f t="shared" si="153"/>
        <v>94.010000000011189</v>
      </c>
    </row>
    <row r="9305" spans="2:4">
      <c r="B9305" s="9" t="s">
        <v>9303</v>
      </c>
      <c r="C9305" s="2"/>
      <c r="D9305" s="3">
        <f t="shared" si="153"/>
        <v>94.020000000011194</v>
      </c>
    </row>
    <row r="9306" spans="2:4">
      <c r="B9306" s="9" t="s">
        <v>9304</v>
      </c>
      <c r="C9306" s="2"/>
      <c r="D9306" s="3">
        <f t="shared" si="153"/>
        <v>94.030000000011199</v>
      </c>
    </row>
    <row r="9307" spans="2:4">
      <c r="B9307" s="9" t="s">
        <v>9305</v>
      </c>
      <c r="C9307" s="2"/>
      <c r="D9307" s="3">
        <f t="shared" si="153"/>
        <v>94.040000000011204</v>
      </c>
    </row>
    <row r="9308" spans="2:4">
      <c r="B9308" s="9" t="s">
        <v>9306</v>
      </c>
      <c r="C9308" s="2"/>
      <c r="D9308" s="3">
        <f t="shared" si="153"/>
        <v>94.05000000001121</v>
      </c>
    </row>
    <row r="9309" spans="2:4">
      <c r="B9309" s="9" t="s">
        <v>9307</v>
      </c>
      <c r="C9309" s="2"/>
      <c r="D9309" s="3">
        <f t="shared" si="153"/>
        <v>94.060000000011215</v>
      </c>
    </row>
    <row r="9310" spans="2:4">
      <c r="B9310" s="9" t="s">
        <v>9308</v>
      </c>
      <c r="C9310" s="2"/>
      <c r="D9310" s="3">
        <f t="shared" si="153"/>
        <v>94.07000000001122</v>
      </c>
    </row>
    <row r="9311" spans="2:4">
      <c r="B9311" s="9" t="s">
        <v>9309</v>
      </c>
      <c r="C9311" s="2"/>
      <c r="D9311" s="3">
        <f t="shared" si="153"/>
        <v>94.080000000011225</v>
      </c>
    </row>
    <row r="9312" spans="2:4">
      <c r="B9312" s="9" t="s">
        <v>9310</v>
      </c>
      <c r="C9312" s="2"/>
      <c r="D9312" s="3">
        <f t="shared" si="153"/>
        <v>94.09000000001123</v>
      </c>
    </row>
    <row r="9313" spans="2:4">
      <c r="B9313" s="9" t="s">
        <v>9311</v>
      </c>
      <c r="C9313" s="2"/>
      <c r="D9313" s="3">
        <f t="shared" si="153"/>
        <v>94.100000000011235</v>
      </c>
    </row>
    <row r="9314" spans="2:4">
      <c r="B9314" s="9" t="s">
        <v>9312</v>
      </c>
      <c r="C9314" s="2"/>
      <c r="D9314" s="3">
        <f t="shared" si="153"/>
        <v>94.11000000001124</v>
      </c>
    </row>
    <row r="9315" spans="2:4">
      <c r="B9315" s="9" t="s">
        <v>9313</v>
      </c>
      <c r="C9315" s="2"/>
      <c r="D9315" s="3">
        <f t="shared" si="153"/>
        <v>94.120000000011245</v>
      </c>
    </row>
    <row r="9316" spans="2:4">
      <c r="B9316" s="9" t="s">
        <v>9314</v>
      </c>
      <c r="C9316" s="2"/>
      <c r="D9316" s="3">
        <f t="shared" si="153"/>
        <v>94.13000000001125</v>
      </c>
    </row>
    <row r="9317" spans="2:4">
      <c r="B9317" s="9" t="s">
        <v>9315</v>
      </c>
      <c r="C9317" s="2"/>
      <c r="D9317" s="3">
        <f t="shared" si="153"/>
        <v>94.140000000011256</v>
      </c>
    </row>
    <row r="9318" spans="2:4">
      <c r="B9318" s="9" t="s">
        <v>9316</v>
      </c>
      <c r="C9318" s="2"/>
      <c r="D9318" s="3">
        <f t="shared" si="153"/>
        <v>94.150000000011261</v>
      </c>
    </row>
    <row r="9319" spans="2:4">
      <c r="B9319" s="9" t="s">
        <v>9317</v>
      </c>
      <c r="C9319" s="2"/>
      <c r="D9319" s="3">
        <f t="shared" si="153"/>
        <v>94.160000000011266</v>
      </c>
    </row>
    <row r="9320" spans="2:4">
      <c r="B9320" s="9" t="s">
        <v>9318</v>
      </c>
      <c r="C9320" s="2"/>
      <c r="D9320" s="3">
        <f t="shared" si="153"/>
        <v>94.170000000011271</v>
      </c>
    </row>
    <row r="9321" spans="2:4">
      <c r="B9321" s="9" t="s">
        <v>9319</v>
      </c>
      <c r="C9321" s="2"/>
      <c r="D9321" s="3">
        <f t="shared" si="153"/>
        <v>94.180000000011276</v>
      </c>
    </row>
    <row r="9322" spans="2:4">
      <c r="B9322" s="9" t="s">
        <v>9320</v>
      </c>
      <c r="C9322" s="2"/>
      <c r="D9322" s="3">
        <f t="shared" si="153"/>
        <v>94.190000000011281</v>
      </c>
    </row>
    <row r="9323" spans="2:4">
      <c r="B9323" s="9" t="s">
        <v>9321</v>
      </c>
      <c r="C9323" s="2"/>
      <c r="D9323" s="3">
        <f t="shared" si="153"/>
        <v>94.200000000011286</v>
      </c>
    </row>
    <row r="9324" spans="2:4">
      <c r="B9324" s="9" t="s">
        <v>9322</v>
      </c>
      <c r="C9324" s="2"/>
      <c r="D9324" s="3">
        <f t="shared" si="153"/>
        <v>94.210000000011291</v>
      </c>
    </row>
    <row r="9325" spans="2:4">
      <c r="B9325" s="9" t="s">
        <v>9323</v>
      </c>
      <c r="C9325" s="2"/>
      <c r="D9325" s="3">
        <f t="shared" si="153"/>
        <v>94.220000000011296</v>
      </c>
    </row>
    <row r="9326" spans="2:4">
      <c r="B9326" s="9" t="s">
        <v>9324</v>
      </c>
      <c r="C9326" s="2"/>
      <c r="D9326" s="3">
        <f t="shared" si="153"/>
        <v>94.230000000011302</v>
      </c>
    </row>
    <row r="9327" spans="2:4">
      <c r="B9327" s="9" t="s">
        <v>9325</v>
      </c>
      <c r="C9327" s="2"/>
      <c r="D9327" s="3">
        <f t="shared" si="153"/>
        <v>94.240000000011307</v>
      </c>
    </row>
    <row r="9328" spans="2:4">
      <c r="B9328" s="9" t="s">
        <v>9326</v>
      </c>
      <c r="C9328" s="2"/>
      <c r="D9328" s="3">
        <f t="shared" si="153"/>
        <v>94.250000000011312</v>
      </c>
    </row>
    <row r="9329" spans="2:4">
      <c r="B9329" s="9" t="s">
        <v>9327</v>
      </c>
      <c r="C9329" s="2"/>
      <c r="D9329" s="3">
        <f t="shared" si="153"/>
        <v>94.260000000011317</v>
      </c>
    </row>
    <row r="9330" spans="2:4">
      <c r="B9330" s="9" t="s">
        <v>9328</v>
      </c>
      <c r="C9330" s="2"/>
      <c r="D9330" s="3">
        <f t="shared" si="153"/>
        <v>94.270000000011322</v>
      </c>
    </row>
    <row r="9331" spans="2:4">
      <c r="B9331" s="9" t="s">
        <v>9329</v>
      </c>
      <c r="C9331" s="2"/>
      <c r="D9331" s="3">
        <f t="shared" si="153"/>
        <v>94.280000000011327</v>
      </c>
    </row>
    <row r="9332" spans="2:4">
      <c r="B9332" s="9" t="s">
        <v>9330</v>
      </c>
      <c r="C9332" s="2"/>
      <c r="D9332" s="3">
        <f t="shared" si="153"/>
        <v>94.290000000011332</v>
      </c>
    </row>
    <row r="9333" spans="2:4">
      <c r="B9333" s="9" t="s">
        <v>9331</v>
      </c>
      <c r="C9333" s="2"/>
      <c r="D9333" s="3">
        <f t="shared" si="153"/>
        <v>94.300000000011337</v>
      </c>
    </row>
    <row r="9334" spans="2:4">
      <c r="B9334" s="9" t="s">
        <v>9332</v>
      </c>
      <c r="C9334" s="2"/>
      <c r="D9334" s="3">
        <f t="shared" si="153"/>
        <v>94.310000000011343</v>
      </c>
    </row>
    <row r="9335" spans="2:4">
      <c r="B9335" s="9" t="s">
        <v>9333</v>
      </c>
      <c r="C9335" s="2"/>
      <c r="D9335" s="3">
        <f t="shared" si="153"/>
        <v>94.320000000011348</v>
      </c>
    </row>
    <row r="9336" spans="2:4">
      <c r="B9336" s="9" t="s">
        <v>9334</v>
      </c>
      <c r="C9336" s="2"/>
      <c r="D9336" s="3">
        <f t="shared" si="153"/>
        <v>94.330000000011353</v>
      </c>
    </row>
    <row r="9337" spans="2:4">
      <c r="B9337" s="9" t="s">
        <v>9335</v>
      </c>
      <c r="C9337" s="2"/>
      <c r="D9337" s="3">
        <f t="shared" si="153"/>
        <v>94.340000000011358</v>
      </c>
    </row>
    <row r="9338" spans="2:4">
      <c r="B9338" s="9" t="s">
        <v>9336</v>
      </c>
      <c r="C9338" s="2"/>
      <c r="D9338" s="3">
        <f t="shared" si="153"/>
        <v>94.350000000011363</v>
      </c>
    </row>
    <row r="9339" spans="2:4">
      <c r="B9339" s="9" t="s">
        <v>9337</v>
      </c>
      <c r="C9339" s="2"/>
      <c r="D9339" s="3">
        <f t="shared" si="153"/>
        <v>94.360000000011368</v>
      </c>
    </row>
    <row r="9340" spans="2:4">
      <c r="B9340" s="9" t="s">
        <v>9338</v>
      </c>
      <c r="C9340" s="2"/>
      <c r="D9340" s="3">
        <f t="shared" si="153"/>
        <v>94.370000000011373</v>
      </c>
    </row>
    <row r="9341" spans="2:4">
      <c r="B9341" s="9" t="s">
        <v>9339</v>
      </c>
      <c r="C9341" s="2"/>
      <c r="D9341" s="3">
        <f t="shared" si="153"/>
        <v>94.380000000011378</v>
      </c>
    </row>
    <row r="9342" spans="2:4">
      <c r="B9342" s="9" t="s">
        <v>9340</v>
      </c>
      <c r="C9342" s="2"/>
      <c r="D9342" s="3">
        <f t="shared" si="153"/>
        <v>94.390000000011383</v>
      </c>
    </row>
    <row r="9343" spans="2:4">
      <c r="B9343" s="9" t="s">
        <v>9341</v>
      </c>
      <c r="C9343" s="2"/>
      <c r="D9343" s="3">
        <f t="shared" si="153"/>
        <v>94.400000000011389</v>
      </c>
    </row>
    <row r="9344" spans="2:4">
      <c r="B9344" s="9" t="s">
        <v>9342</v>
      </c>
      <c r="C9344" s="2"/>
      <c r="D9344" s="3">
        <f t="shared" si="153"/>
        <v>94.410000000011394</v>
      </c>
    </row>
    <row r="9345" spans="2:4">
      <c r="B9345" s="9" t="s">
        <v>9343</v>
      </c>
      <c r="C9345" s="2"/>
      <c r="D9345" s="3">
        <f t="shared" si="153"/>
        <v>94.420000000011399</v>
      </c>
    </row>
    <row r="9346" spans="2:4">
      <c r="B9346" s="9" t="s">
        <v>9344</v>
      </c>
      <c r="C9346" s="2"/>
      <c r="D9346" s="3">
        <f t="shared" si="153"/>
        <v>94.430000000011404</v>
      </c>
    </row>
    <row r="9347" spans="2:4">
      <c r="B9347" s="9" t="s">
        <v>9345</v>
      </c>
      <c r="C9347" s="2"/>
      <c r="D9347" s="3">
        <f t="shared" si="153"/>
        <v>94.440000000011409</v>
      </c>
    </row>
    <row r="9348" spans="2:4">
      <c r="B9348" s="9" t="s">
        <v>9346</v>
      </c>
      <c r="C9348" s="2"/>
      <c r="D9348" s="3">
        <f t="shared" si="153"/>
        <v>94.450000000011414</v>
      </c>
    </row>
    <row r="9349" spans="2:4">
      <c r="B9349" s="9" t="s">
        <v>9347</v>
      </c>
      <c r="C9349" s="2"/>
      <c r="D9349" s="3">
        <f t="shared" ref="D9349:D9412" si="154">D9348+0.01</f>
        <v>94.460000000011419</v>
      </c>
    </row>
    <row r="9350" spans="2:4">
      <c r="B9350" s="9" t="s">
        <v>9348</v>
      </c>
      <c r="C9350" s="2"/>
      <c r="D9350" s="3">
        <f t="shared" si="154"/>
        <v>94.470000000011424</v>
      </c>
    </row>
    <row r="9351" spans="2:4">
      <c r="B9351" s="9" t="s">
        <v>9349</v>
      </c>
      <c r="C9351" s="2"/>
      <c r="D9351" s="3">
        <f t="shared" si="154"/>
        <v>94.48000000001143</v>
      </c>
    </row>
    <row r="9352" spans="2:4">
      <c r="B9352" s="9" t="s">
        <v>9350</v>
      </c>
      <c r="C9352" s="2"/>
      <c r="D9352" s="3">
        <f t="shared" si="154"/>
        <v>94.490000000011435</v>
      </c>
    </row>
    <row r="9353" spans="2:4">
      <c r="B9353" s="9" t="s">
        <v>9351</v>
      </c>
      <c r="C9353" s="2"/>
      <c r="D9353" s="3">
        <f t="shared" si="154"/>
        <v>94.50000000001144</v>
      </c>
    </row>
    <row r="9354" spans="2:4">
      <c r="B9354" s="9" t="s">
        <v>9352</v>
      </c>
      <c r="C9354" s="2"/>
      <c r="D9354" s="3">
        <f t="shared" si="154"/>
        <v>94.510000000011445</v>
      </c>
    </row>
    <row r="9355" spans="2:4">
      <c r="B9355" s="9" t="s">
        <v>9353</v>
      </c>
      <c r="C9355" s="2"/>
      <c r="D9355" s="3">
        <f t="shared" si="154"/>
        <v>94.52000000001145</v>
      </c>
    </row>
    <row r="9356" spans="2:4">
      <c r="B9356" s="9" t="s">
        <v>9354</v>
      </c>
      <c r="C9356" s="2"/>
      <c r="D9356" s="3">
        <f t="shared" si="154"/>
        <v>94.530000000011455</v>
      </c>
    </row>
    <row r="9357" spans="2:4">
      <c r="B9357" s="9" t="s">
        <v>9355</v>
      </c>
      <c r="C9357" s="2"/>
      <c r="D9357" s="3">
        <f t="shared" si="154"/>
        <v>94.54000000001146</v>
      </c>
    </row>
    <row r="9358" spans="2:4">
      <c r="B9358" s="9" t="s">
        <v>9356</v>
      </c>
      <c r="C9358" s="2"/>
      <c r="D9358" s="3">
        <f t="shared" si="154"/>
        <v>94.550000000011465</v>
      </c>
    </row>
    <row r="9359" spans="2:4">
      <c r="B9359" s="9" t="s">
        <v>9357</v>
      </c>
      <c r="C9359" s="2"/>
      <c r="D9359" s="3">
        <f t="shared" si="154"/>
        <v>94.56000000001147</v>
      </c>
    </row>
    <row r="9360" spans="2:4">
      <c r="B9360" s="9" t="s">
        <v>9358</v>
      </c>
      <c r="C9360" s="2"/>
      <c r="D9360" s="3">
        <f t="shared" si="154"/>
        <v>94.570000000011476</v>
      </c>
    </row>
    <row r="9361" spans="2:4">
      <c r="B9361" s="9" t="s">
        <v>9359</v>
      </c>
      <c r="C9361" s="2"/>
      <c r="D9361" s="3">
        <f t="shared" si="154"/>
        <v>94.580000000011481</v>
      </c>
    </row>
    <row r="9362" spans="2:4">
      <c r="B9362" s="9" t="s">
        <v>9360</v>
      </c>
      <c r="C9362" s="2"/>
      <c r="D9362" s="3">
        <f t="shared" si="154"/>
        <v>94.590000000011486</v>
      </c>
    </row>
    <row r="9363" spans="2:4">
      <c r="B9363" s="9" t="s">
        <v>9361</v>
      </c>
      <c r="C9363" s="2"/>
      <c r="D9363" s="3">
        <f t="shared" si="154"/>
        <v>94.600000000011491</v>
      </c>
    </row>
    <row r="9364" spans="2:4">
      <c r="B9364" s="9" t="s">
        <v>9362</v>
      </c>
      <c r="C9364" s="2"/>
      <c r="D9364" s="3">
        <f t="shared" si="154"/>
        <v>94.610000000011496</v>
      </c>
    </row>
    <row r="9365" spans="2:4">
      <c r="B9365" s="9" t="s">
        <v>9363</v>
      </c>
      <c r="C9365" s="2"/>
      <c r="D9365" s="3">
        <f t="shared" si="154"/>
        <v>94.620000000011501</v>
      </c>
    </row>
    <row r="9366" spans="2:4">
      <c r="B9366" s="9" t="s">
        <v>9364</v>
      </c>
      <c r="C9366" s="2"/>
      <c r="D9366" s="3">
        <f t="shared" si="154"/>
        <v>94.630000000011506</v>
      </c>
    </row>
    <row r="9367" spans="2:4">
      <c r="B9367" s="9" t="s">
        <v>9365</v>
      </c>
      <c r="C9367" s="2"/>
      <c r="D9367" s="3">
        <f t="shared" si="154"/>
        <v>94.640000000011511</v>
      </c>
    </row>
    <row r="9368" spans="2:4">
      <c r="B9368" s="9" t="s">
        <v>9366</v>
      </c>
      <c r="C9368" s="2"/>
      <c r="D9368" s="3">
        <f t="shared" si="154"/>
        <v>94.650000000011516</v>
      </c>
    </row>
    <row r="9369" spans="2:4">
      <c r="B9369" s="9" t="s">
        <v>9367</v>
      </c>
      <c r="C9369" s="2"/>
      <c r="D9369" s="3">
        <f t="shared" si="154"/>
        <v>94.660000000011522</v>
      </c>
    </row>
    <row r="9370" spans="2:4">
      <c r="B9370" s="9" t="s">
        <v>9368</v>
      </c>
      <c r="C9370" s="2"/>
      <c r="D9370" s="3">
        <f t="shared" si="154"/>
        <v>94.670000000011527</v>
      </c>
    </row>
    <row r="9371" spans="2:4">
      <c r="B9371" s="9" t="s">
        <v>9369</v>
      </c>
      <c r="C9371" s="2"/>
      <c r="D9371" s="3">
        <f t="shared" si="154"/>
        <v>94.680000000011532</v>
      </c>
    </row>
    <row r="9372" spans="2:4">
      <c r="B9372" s="9" t="s">
        <v>9370</v>
      </c>
      <c r="C9372" s="2"/>
      <c r="D9372" s="3">
        <f t="shared" si="154"/>
        <v>94.690000000011537</v>
      </c>
    </row>
    <row r="9373" spans="2:4">
      <c r="B9373" s="9" t="s">
        <v>9371</v>
      </c>
      <c r="C9373" s="2"/>
      <c r="D9373" s="3">
        <f t="shared" si="154"/>
        <v>94.700000000011542</v>
      </c>
    </row>
    <row r="9374" spans="2:4">
      <c r="B9374" s="9" t="s">
        <v>9372</v>
      </c>
      <c r="C9374" s="2"/>
      <c r="D9374" s="3">
        <f t="shared" si="154"/>
        <v>94.710000000011547</v>
      </c>
    </row>
    <row r="9375" spans="2:4">
      <c r="B9375" s="9" t="s">
        <v>9373</v>
      </c>
      <c r="C9375" s="2"/>
      <c r="D9375" s="3">
        <f t="shared" si="154"/>
        <v>94.720000000011552</v>
      </c>
    </row>
    <row r="9376" spans="2:4">
      <c r="B9376" s="9" t="s">
        <v>9374</v>
      </c>
      <c r="C9376" s="2"/>
      <c r="D9376" s="3">
        <f t="shared" si="154"/>
        <v>94.730000000011557</v>
      </c>
    </row>
    <row r="9377" spans="2:4">
      <c r="B9377" s="9" t="s">
        <v>9375</v>
      </c>
      <c r="C9377" s="2"/>
      <c r="D9377" s="3">
        <f t="shared" si="154"/>
        <v>94.740000000011563</v>
      </c>
    </row>
    <row r="9378" spans="2:4">
      <c r="B9378" s="9" t="s">
        <v>9376</v>
      </c>
      <c r="C9378" s="2"/>
      <c r="D9378" s="3">
        <f t="shared" si="154"/>
        <v>94.750000000011568</v>
      </c>
    </row>
    <row r="9379" spans="2:4">
      <c r="B9379" s="9" t="s">
        <v>9377</v>
      </c>
      <c r="C9379" s="2"/>
      <c r="D9379" s="3">
        <f t="shared" si="154"/>
        <v>94.760000000011573</v>
      </c>
    </row>
    <row r="9380" spans="2:4">
      <c r="B9380" s="9" t="s">
        <v>9378</v>
      </c>
      <c r="C9380" s="2"/>
      <c r="D9380" s="3">
        <f t="shared" si="154"/>
        <v>94.770000000011578</v>
      </c>
    </row>
    <row r="9381" spans="2:4">
      <c r="B9381" s="9" t="s">
        <v>9379</v>
      </c>
      <c r="C9381" s="2"/>
      <c r="D9381" s="3">
        <f t="shared" si="154"/>
        <v>94.780000000011583</v>
      </c>
    </row>
    <row r="9382" spans="2:4">
      <c r="B9382" s="9" t="s">
        <v>9380</v>
      </c>
      <c r="C9382" s="2"/>
      <c r="D9382" s="3">
        <f t="shared" si="154"/>
        <v>94.790000000011588</v>
      </c>
    </row>
    <row r="9383" spans="2:4">
      <c r="B9383" s="9" t="s">
        <v>9381</v>
      </c>
      <c r="C9383" s="2"/>
      <c r="D9383" s="3">
        <f t="shared" si="154"/>
        <v>94.800000000011593</v>
      </c>
    </row>
    <row r="9384" spans="2:4">
      <c r="B9384" s="9" t="s">
        <v>9382</v>
      </c>
      <c r="C9384" s="2"/>
      <c r="D9384" s="3">
        <f t="shared" si="154"/>
        <v>94.810000000011598</v>
      </c>
    </row>
    <row r="9385" spans="2:4">
      <c r="B9385" s="9" t="s">
        <v>9383</v>
      </c>
      <c r="C9385" s="2"/>
      <c r="D9385" s="3">
        <f t="shared" si="154"/>
        <v>94.820000000011603</v>
      </c>
    </row>
    <row r="9386" spans="2:4">
      <c r="B9386" s="9" t="s">
        <v>9384</v>
      </c>
      <c r="C9386" s="2"/>
      <c r="D9386" s="3">
        <f t="shared" si="154"/>
        <v>94.830000000011609</v>
      </c>
    </row>
    <row r="9387" spans="2:4">
      <c r="B9387" s="9" t="s">
        <v>9385</v>
      </c>
      <c r="C9387" s="2"/>
      <c r="D9387" s="3">
        <f t="shared" si="154"/>
        <v>94.840000000011614</v>
      </c>
    </row>
    <row r="9388" spans="2:4">
      <c r="B9388" s="9" t="s">
        <v>9386</v>
      </c>
      <c r="C9388" s="2"/>
      <c r="D9388" s="3">
        <f t="shared" si="154"/>
        <v>94.850000000011619</v>
      </c>
    </row>
    <row r="9389" spans="2:4">
      <c r="B9389" s="9" t="s">
        <v>9387</v>
      </c>
      <c r="C9389" s="2"/>
      <c r="D9389" s="3">
        <f t="shared" si="154"/>
        <v>94.860000000011624</v>
      </c>
    </row>
    <row r="9390" spans="2:4">
      <c r="B9390" s="9" t="s">
        <v>9388</v>
      </c>
      <c r="C9390" s="2"/>
      <c r="D9390" s="3">
        <f t="shared" si="154"/>
        <v>94.870000000011629</v>
      </c>
    </row>
    <row r="9391" spans="2:4">
      <c r="B9391" s="9" t="s">
        <v>9389</v>
      </c>
      <c r="C9391" s="2"/>
      <c r="D9391" s="3">
        <f t="shared" si="154"/>
        <v>94.880000000011634</v>
      </c>
    </row>
    <row r="9392" spans="2:4">
      <c r="B9392" s="9" t="s">
        <v>9390</v>
      </c>
      <c r="C9392" s="2"/>
      <c r="D9392" s="3">
        <f t="shared" si="154"/>
        <v>94.890000000011639</v>
      </c>
    </row>
    <row r="9393" spans="2:4">
      <c r="B9393" s="9" t="s">
        <v>9391</v>
      </c>
      <c r="C9393" s="2"/>
      <c r="D9393" s="3">
        <f t="shared" si="154"/>
        <v>94.900000000011644</v>
      </c>
    </row>
    <row r="9394" spans="2:4">
      <c r="B9394" s="9" t="s">
        <v>9392</v>
      </c>
      <c r="C9394" s="2"/>
      <c r="D9394" s="3">
        <f t="shared" si="154"/>
        <v>94.910000000011649</v>
      </c>
    </row>
    <row r="9395" spans="2:4">
      <c r="B9395" s="9" t="s">
        <v>9393</v>
      </c>
      <c r="C9395" s="2"/>
      <c r="D9395" s="3">
        <f t="shared" si="154"/>
        <v>94.920000000011655</v>
      </c>
    </row>
    <row r="9396" spans="2:4">
      <c r="B9396" s="9" t="s">
        <v>9394</v>
      </c>
      <c r="C9396" s="2"/>
      <c r="D9396" s="3">
        <f t="shared" si="154"/>
        <v>94.93000000001166</v>
      </c>
    </row>
    <row r="9397" spans="2:4">
      <c r="B9397" s="9" t="s">
        <v>9395</v>
      </c>
      <c r="C9397" s="2"/>
      <c r="D9397" s="3">
        <f t="shared" si="154"/>
        <v>94.940000000011665</v>
      </c>
    </row>
    <row r="9398" spans="2:4">
      <c r="B9398" s="9" t="s">
        <v>9396</v>
      </c>
      <c r="C9398" s="2"/>
      <c r="D9398" s="3">
        <f t="shared" si="154"/>
        <v>94.95000000001167</v>
      </c>
    </row>
    <row r="9399" spans="2:4">
      <c r="B9399" s="9" t="s">
        <v>9397</v>
      </c>
      <c r="C9399" s="2"/>
      <c r="D9399" s="3">
        <f t="shared" si="154"/>
        <v>94.960000000011675</v>
      </c>
    </row>
    <row r="9400" spans="2:4">
      <c r="B9400" s="9" t="s">
        <v>9398</v>
      </c>
      <c r="C9400" s="2"/>
      <c r="D9400" s="3">
        <f t="shared" si="154"/>
        <v>94.97000000001168</v>
      </c>
    </row>
    <row r="9401" spans="2:4">
      <c r="B9401" s="9" t="s">
        <v>9399</v>
      </c>
      <c r="C9401" s="2"/>
      <c r="D9401" s="3">
        <f t="shared" si="154"/>
        <v>94.980000000011685</v>
      </c>
    </row>
    <row r="9402" spans="2:4">
      <c r="B9402" s="9" t="s">
        <v>9400</v>
      </c>
      <c r="C9402" s="2"/>
      <c r="D9402" s="3">
        <f t="shared" si="154"/>
        <v>94.99000000001169</v>
      </c>
    </row>
    <row r="9403" spans="2:4">
      <c r="B9403" s="9" t="s">
        <v>9401</v>
      </c>
      <c r="C9403" s="2"/>
      <c r="D9403" s="3">
        <f t="shared" si="154"/>
        <v>95.000000000011696</v>
      </c>
    </row>
    <row r="9404" spans="2:4">
      <c r="B9404" s="9" t="s">
        <v>9402</v>
      </c>
      <c r="C9404" s="2"/>
      <c r="D9404" s="3">
        <f t="shared" si="154"/>
        <v>95.010000000011701</v>
      </c>
    </row>
    <row r="9405" spans="2:4">
      <c r="B9405" s="9" t="s">
        <v>9403</v>
      </c>
      <c r="C9405" s="2"/>
      <c r="D9405" s="3">
        <f t="shared" si="154"/>
        <v>95.020000000011706</v>
      </c>
    </row>
    <row r="9406" spans="2:4">
      <c r="B9406" s="9" t="s">
        <v>9404</v>
      </c>
      <c r="C9406" s="2"/>
      <c r="D9406" s="3">
        <f t="shared" si="154"/>
        <v>95.030000000011711</v>
      </c>
    </row>
    <row r="9407" spans="2:4">
      <c r="B9407" s="9" t="s">
        <v>9405</v>
      </c>
      <c r="C9407" s="2"/>
      <c r="D9407" s="3">
        <f t="shared" si="154"/>
        <v>95.040000000011716</v>
      </c>
    </row>
    <row r="9408" spans="2:4">
      <c r="B9408" s="9" t="s">
        <v>9406</v>
      </c>
      <c r="C9408" s="2"/>
      <c r="D9408" s="3">
        <f t="shared" si="154"/>
        <v>95.050000000011721</v>
      </c>
    </row>
    <row r="9409" spans="2:4">
      <c r="B9409" s="9" t="s">
        <v>9407</v>
      </c>
      <c r="C9409" s="2"/>
      <c r="D9409" s="3">
        <f t="shared" si="154"/>
        <v>95.060000000011726</v>
      </c>
    </row>
    <row r="9410" spans="2:4">
      <c r="B9410" s="9" t="s">
        <v>9408</v>
      </c>
      <c r="C9410" s="2"/>
      <c r="D9410" s="3">
        <f t="shared" si="154"/>
        <v>95.070000000011731</v>
      </c>
    </row>
    <row r="9411" spans="2:4">
      <c r="B9411" s="9" t="s">
        <v>9409</v>
      </c>
      <c r="C9411" s="2"/>
      <c r="D9411" s="3">
        <f t="shared" si="154"/>
        <v>95.080000000011736</v>
      </c>
    </row>
    <row r="9412" spans="2:4">
      <c r="B9412" s="9" t="s">
        <v>9410</v>
      </c>
      <c r="C9412" s="2"/>
      <c r="D9412" s="3">
        <f t="shared" si="154"/>
        <v>95.090000000011742</v>
      </c>
    </row>
    <row r="9413" spans="2:4">
      <c r="B9413" s="9" t="s">
        <v>9411</v>
      </c>
      <c r="C9413" s="2"/>
      <c r="D9413" s="3">
        <f t="shared" ref="D9413:D9476" si="155">D9412+0.01</f>
        <v>95.100000000011747</v>
      </c>
    </row>
    <row r="9414" spans="2:4">
      <c r="B9414" s="9" t="s">
        <v>9412</v>
      </c>
      <c r="C9414" s="2"/>
      <c r="D9414" s="3">
        <f t="shared" si="155"/>
        <v>95.110000000011752</v>
      </c>
    </row>
    <row r="9415" spans="2:4">
      <c r="B9415" s="9" t="s">
        <v>9413</v>
      </c>
      <c r="C9415" s="2"/>
      <c r="D9415" s="3">
        <f t="shared" si="155"/>
        <v>95.120000000011757</v>
      </c>
    </row>
    <row r="9416" spans="2:4">
      <c r="B9416" s="9" t="s">
        <v>9414</v>
      </c>
      <c r="C9416" s="2"/>
      <c r="D9416" s="3">
        <f t="shared" si="155"/>
        <v>95.130000000011762</v>
      </c>
    </row>
    <row r="9417" spans="2:4">
      <c r="B9417" s="9" t="s">
        <v>9415</v>
      </c>
      <c r="C9417" s="2"/>
      <c r="D9417" s="3">
        <f t="shared" si="155"/>
        <v>95.140000000011767</v>
      </c>
    </row>
    <row r="9418" spans="2:4">
      <c r="B9418" s="9" t="s">
        <v>9416</v>
      </c>
      <c r="C9418" s="2"/>
      <c r="D9418" s="3">
        <f t="shared" si="155"/>
        <v>95.150000000011772</v>
      </c>
    </row>
    <row r="9419" spans="2:4">
      <c r="B9419" s="9" t="s">
        <v>9417</v>
      </c>
      <c r="C9419" s="2"/>
      <c r="D9419" s="3">
        <f t="shared" si="155"/>
        <v>95.160000000011777</v>
      </c>
    </row>
    <row r="9420" spans="2:4">
      <c r="B9420" s="9" t="s">
        <v>9418</v>
      </c>
      <c r="C9420" s="2"/>
      <c r="D9420" s="3">
        <f t="shared" si="155"/>
        <v>95.170000000011783</v>
      </c>
    </row>
    <row r="9421" spans="2:4">
      <c r="B9421" s="9" t="s">
        <v>9419</v>
      </c>
      <c r="C9421" s="2"/>
      <c r="D9421" s="3">
        <f t="shared" si="155"/>
        <v>95.180000000011788</v>
      </c>
    </row>
    <row r="9422" spans="2:4">
      <c r="B9422" s="9" t="s">
        <v>9420</v>
      </c>
      <c r="C9422" s="2"/>
      <c r="D9422" s="3">
        <f t="shared" si="155"/>
        <v>95.190000000011793</v>
      </c>
    </row>
    <row r="9423" spans="2:4">
      <c r="B9423" s="9" t="s">
        <v>9421</v>
      </c>
      <c r="C9423" s="2"/>
      <c r="D9423" s="3">
        <f t="shared" si="155"/>
        <v>95.200000000011798</v>
      </c>
    </row>
    <row r="9424" spans="2:4">
      <c r="B9424" s="9" t="s">
        <v>9422</v>
      </c>
      <c r="C9424" s="2"/>
      <c r="D9424" s="3">
        <f t="shared" si="155"/>
        <v>95.210000000011803</v>
      </c>
    </row>
    <row r="9425" spans="2:4">
      <c r="B9425" s="9" t="s">
        <v>9423</v>
      </c>
      <c r="C9425" s="2"/>
      <c r="D9425" s="3">
        <f t="shared" si="155"/>
        <v>95.220000000011808</v>
      </c>
    </row>
    <row r="9426" spans="2:4">
      <c r="B9426" s="9" t="s">
        <v>9424</v>
      </c>
      <c r="C9426" s="2"/>
      <c r="D9426" s="3">
        <f t="shared" si="155"/>
        <v>95.230000000011813</v>
      </c>
    </row>
    <row r="9427" spans="2:4">
      <c r="B9427" s="9" t="s">
        <v>9425</v>
      </c>
      <c r="C9427" s="2"/>
      <c r="D9427" s="3">
        <f t="shared" si="155"/>
        <v>95.240000000011818</v>
      </c>
    </row>
    <row r="9428" spans="2:4">
      <c r="B9428" s="9" t="s">
        <v>9426</v>
      </c>
      <c r="C9428" s="2"/>
      <c r="D9428" s="3">
        <f t="shared" si="155"/>
        <v>95.250000000011823</v>
      </c>
    </row>
    <row r="9429" spans="2:4">
      <c r="B9429" s="9" t="s">
        <v>9427</v>
      </c>
      <c r="C9429" s="2"/>
      <c r="D9429" s="3">
        <f t="shared" si="155"/>
        <v>95.260000000011829</v>
      </c>
    </row>
    <row r="9430" spans="2:4">
      <c r="B9430" s="9" t="s">
        <v>9428</v>
      </c>
      <c r="C9430" s="2"/>
      <c r="D9430" s="3">
        <f t="shared" si="155"/>
        <v>95.270000000011834</v>
      </c>
    </row>
    <row r="9431" spans="2:4">
      <c r="B9431" s="9" t="s">
        <v>9429</v>
      </c>
      <c r="C9431" s="2"/>
      <c r="D9431" s="3">
        <f t="shared" si="155"/>
        <v>95.280000000011839</v>
      </c>
    </row>
    <row r="9432" spans="2:4">
      <c r="B9432" s="9" t="s">
        <v>9430</v>
      </c>
      <c r="C9432" s="2"/>
      <c r="D9432" s="3">
        <f t="shared" si="155"/>
        <v>95.290000000011844</v>
      </c>
    </row>
    <row r="9433" spans="2:4">
      <c r="B9433" s="9" t="s">
        <v>9431</v>
      </c>
      <c r="C9433" s="2"/>
      <c r="D9433" s="3">
        <f t="shared" si="155"/>
        <v>95.300000000011849</v>
      </c>
    </row>
    <row r="9434" spans="2:4">
      <c r="B9434" s="9" t="s">
        <v>9432</v>
      </c>
      <c r="C9434" s="2"/>
      <c r="D9434" s="3">
        <f t="shared" si="155"/>
        <v>95.310000000011854</v>
      </c>
    </row>
    <row r="9435" spans="2:4">
      <c r="B9435" s="9" t="s">
        <v>9433</v>
      </c>
      <c r="C9435" s="2"/>
      <c r="D9435" s="3">
        <f t="shared" si="155"/>
        <v>95.320000000011859</v>
      </c>
    </row>
    <row r="9436" spans="2:4">
      <c r="B9436" s="9" t="s">
        <v>9434</v>
      </c>
      <c r="C9436" s="2"/>
      <c r="D9436" s="3">
        <f t="shared" si="155"/>
        <v>95.330000000011864</v>
      </c>
    </row>
    <row r="9437" spans="2:4">
      <c r="B9437" s="9" t="s">
        <v>9435</v>
      </c>
      <c r="C9437" s="2"/>
      <c r="D9437" s="3">
        <f t="shared" si="155"/>
        <v>95.340000000011869</v>
      </c>
    </row>
    <row r="9438" spans="2:4">
      <c r="B9438" s="9" t="s">
        <v>9436</v>
      </c>
      <c r="C9438" s="2"/>
      <c r="D9438" s="3">
        <f t="shared" si="155"/>
        <v>95.350000000011875</v>
      </c>
    </row>
    <row r="9439" spans="2:4">
      <c r="B9439" s="9" t="s">
        <v>9437</v>
      </c>
      <c r="C9439" s="2"/>
      <c r="D9439" s="3">
        <f t="shared" si="155"/>
        <v>95.36000000001188</v>
      </c>
    </row>
    <row r="9440" spans="2:4">
      <c r="B9440" s="9" t="s">
        <v>9438</v>
      </c>
      <c r="C9440" s="2"/>
      <c r="D9440" s="3">
        <f t="shared" si="155"/>
        <v>95.370000000011885</v>
      </c>
    </row>
    <row r="9441" spans="2:4">
      <c r="B9441" s="9" t="s">
        <v>9439</v>
      </c>
      <c r="C9441" s="2"/>
      <c r="D9441" s="3">
        <f t="shared" si="155"/>
        <v>95.38000000001189</v>
      </c>
    </row>
    <row r="9442" spans="2:4">
      <c r="B9442" s="9" t="s">
        <v>9440</v>
      </c>
      <c r="C9442" s="2"/>
      <c r="D9442" s="3">
        <f t="shared" si="155"/>
        <v>95.390000000011895</v>
      </c>
    </row>
    <row r="9443" spans="2:4">
      <c r="B9443" s="9" t="s">
        <v>9441</v>
      </c>
      <c r="C9443" s="2"/>
      <c r="D9443" s="3">
        <f t="shared" si="155"/>
        <v>95.4000000000119</v>
      </c>
    </row>
    <row r="9444" spans="2:4">
      <c r="B9444" s="9" t="s">
        <v>9442</v>
      </c>
      <c r="C9444" s="2"/>
      <c r="D9444" s="3">
        <f t="shared" si="155"/>
        <v>95.410000000011905</v>
      </c>
    </row>
    <row r="9445" spans="2:4">
      <c r="B9445" s="9" t="s">
        <v>9443</v>
      </c>
      <c r="C9445" s="2"/>
      <c r="D9445" s="3">
        <f t="shared" si="155"/>
        <v>95.42000000001191</v>
      </c>
    </row>
    <row r="9446" spans="2:4">
      <c r="B9446" s="9" t="s">
        <v>9444</v>
      </c>
      <c r="C9446" s="2"/>
      <c r="D9446" s="3">
        <f t="shared" si="155"/>
        <v>95.430000000011916</v>
      </c>
    </row>
    <row r="9447" spans="2:4">
      <c r="B9447" s="9" t="s">
        <v>9445</v>
      </c>
      <c r="C9447" s="2"/>
      <c r="D9447" s="3">
        <f t="shared" si="155"/>
        <v>95.440000000011921</v>
      </c>
    </row>
    <row r="9448" spans="2:4">
      <c r="B9448" s="9" t="s">
        <v>9446</v>
      </c>
      <c r="C9448" s="2"/>
      <c r="D9448" s="3">
        <f t="shared" si="155"/>
        <v>95.450000000011926</v>
      </c>
    </row>
    <row r="9449" spans="2:4">
      <c r="B9449" s="9" t="s">
        <v>9447</v>
      </c>
      <c r="C9449" s="2"/>
      <c r="D9449" s="3">
        <f t="shared" si="155"/>
        <v>95.460000000011931</v>
      </c>
    </row>
    <row r="9450" spans="2:4">
      <c r="B9450" s="9" t="s">
        <v>9448</v>
      </c>
      <c r="C9450" s="2"/>
      <c r="D9450" s="3">
        <f t="shared" si="155"/>
        <v>95.470000000011936</v>
      </c>
    </row>
    <row r="9451" spans="2:4">
      <c r="B9451" s="9" t="s">
        <v>9449</v>
      </c>
      <c r="C9451" s="2"/>
      <c r="D9451" s="3">
        <f t="shared" si="155"/>
        <v>95.480000000011941</v>
      </c>
    </row>
    <row r="9452" spans="2:4">
      <c r="B9452" s="9" t="s">
        <v>9450</v>
      </c>
      <c r="C9452" s="2"/>
      <c r="D9452" s="3">
        <f t="shared" si="155"/>
        <v>95.490000000011946</v>
      </c>
    </row>
    <row r="9453" spans="2:4">
      <c r="B9453" s="9" t="s">
        <v>9451</v>
      </c>
      <c r="C9453" s="2"/>
      <c r="D9453" s="3">
        <f t="shared" si="155"/>
        <v>95.500000000011951</v>
      </c>
    </row>
    <row r="9454" spans="2:4">
      <c r="B9454" s="9" t="s">
        <v>9452</v>
      </c>
      <c r="C9454" s="2"/>
      <c r="D9454" s="3">
        <f t="shared" si="155"/>
        <v>95.510000000011956</v>
      </c>
    </row>
    <row r="9455" spans="2:4">
      <c r="B9455" s="9" t="s">
        <v>9453</v>
      </c>
      <c r="C9455" s="2"/>
      <c r="D9455" s="3">
        <f t="shared" si="155"/>
        <v>95.520000000011962</v>
      </c>
    </row>
    <row r="9456" spans="2:4">
      <c r="B9456" s="9" t="s">
        <v>9454</v>
      </c>
      <c r="C9456" s="2"/>
      <c r="D9456" s="3">
        <f t="shared" si="155"/>
        <v>95.530000000011967</v>
      </c>
    </row>
    <row r="9457" spans="2:4">
      <c r="B9457" s="9" t="s">
        <v>9455</v>
      </c>
      <c r="C9457" s="2"/>
      <c r="D9457" s="3">
        <f t="shared" si="155"/>
        <v>95.540000000011972</v>
      </c>
    </row>
    <row r="9458" spans="2:4">
      <c r="B9458" s="9" t="s">
        <v>9456</v>
      </c>
      <c r="C9458" s="2"/>
      <c r="D9458" s="3">
        <f t="shared" si="155"/>
        <v>95.550000000011977</v>
      </c>
    </row>
    <row r="9459" spans="2:4">
      <c r="B9459" s="9" t="s">
        <v>9457</v>
      </c>
      <c r="C9459" s="2"/>
      <c r="D9459" s="3">
        <f t="shared" si="155"/>
        <v>95.560000000011982</v>
      </c>
    </row>
    <row r="9460" spans="2:4">
      <c r="B9460" s="9" t="s">
        <v>9458</v>
      </c>
      <c r="C9460" s="2"/>
      <c r="D9460" s="3">
        <f t="shared" si="155"/>
        <v>95.570000000011987</v>
      </c>
    </row>
    <row r="9461" spans="2:4">
      <c r="B9461" s="9" t="s">
        <v>9459</v>
      </c>
      <c r="C9461" s="2"/>
      <c r="D9461" s="3">
        <f t="shared" si="155"/>
        <v>95.580000000011992</v>
      </c>
    </row>
    <row r="9462" spans="2:4">
      <c r="B9462" s="9" t="s">
        <v>9460</v>
      </c>
      <c r="C9462" s="2"/>
      <c r="D9462" s="3">
        <f t="shared" si="155"/>
        <v>95.590000000011997</v>
      </c>
    </row>
    <row r="9463" spans="2:4">
      <c r="B9463" s="9" t="s">
        <v>9461</v>
      </c>
      <c r="C9463" s="2"/>
      <c r="D9463" s="3">
        <f t="shared" si="155"/>
        <v>95.600000000012002</v>
      </c>
    </row>
    <row r="9464" spans="2:4">
      <c r="B9464" s="9" t="s">
        <v>9462</v>
      </c>
      <c r="C9464" s="2"/>
      <c r="D9464" s="3">
        <f t="shared" si="155"/>
        <v>95.610000000012008</v>
      </c>
    </row>
    <row r="9465" spans="2:4">
      <c r="B9465" s="9" t="s">
        <v>9463</v>
      </c>
      <c r="C9465" s="2"/>
      <c r="D9465" s="3">
        <f t="shared" si="155"/>
        <v>95.620000000012013</v>
      </c>
    </row>
    <row r="9466" spans="2:4">
      <c r="B9466" s="9" t="s">
        <v>9464</v>
      </c>
      <c r="C9466" s="2"/>
      <c r="D9466" s="3">
        <f t="shared" si="155"/>
        <v>95.630000000012018</v>
      </c>
    </row>
    <row r="9467" spans="2:4">
      <c r="B9467" s="9" t="s">
        <v>9465</v>
      </c>
      <c r="C9467" s="2"/>
      <c r="D9467" s="3">
        <f t="shared" si="155"/>
        <v>95.640000000012023</v>
      </c>
    </row>
    <row r="9468" spans="2:4">
      <c r="B9468" s="9" t="s">
        <v>9466</v>
      </c>
      <c r="C9468" s="2"/>
      <c r="D9468" s="3">
        <f t="shared" si="155"/>
        <v>95.650000000012028</v>
      </c>
    </row>
    <row r="9469" spans="2:4">
      <c r="B9469" s="9" t="s">
        <v>9467</v>
      </c>
      <c r="C9469" s="2"/>
      <c r="D9469" s="3">
        <f t="shared" si="155"/>
        <v>95.660000000012033</v>
      </c>
    </row>
    <row r="9470" spans="2:4">
      <c r="B9470" s="9" t="s">
        <v>9468</v>
      </c>
      <c r="C9470" s="2"/>
      <c r="D9470" s="3">
        <f t="shared" si="155"/>
        <v>95.670000000012038</v>
      </c>
    </row>
    <row r="9471" spans="2:4">
      <c r="B9471" s="9" t="s">
        <v>9469</v>
      </c>
      <c r="C9471" s="2"/>
      <c r="D9471" s="3">
        <f t="shared" si="155"/>
        <v>95.680000000012043</v>
      </c>
    </row>
    <row r="9472" spans="2:4">
      <c r="B9472" s="9" t="s">
        <v>9470</v>
      </c>
      <c r="C9472" s="2"/>
      <c r="D9472" s="3">
        <f t="shared" si="155"/>
        <v>95.690000000012049</v>
      </c>
    </row>
    <row r="9473" spans="2:4">
      <c r="B9473" s="9" t="s">
        <v>9471</v>
      </c>
      <c r="C9473" s="2"/>
      <c r="D9473" s="3">
        <f t="shared" si="155"/>
        <v>95.700000000012054</v>
      </c>
    </row>
    <row r="9474" spans="2:4">
      <c r="B9474" s="9" t="s">
        <v>9472</v>
      </c>
      <c r="C9474" s="2"/>
      <c r="D9474" s="3">
        <f t="shared" si="155"/>
        <v>95.710000000012059</v>
      </c>
    </row>
    <row r="9475" spans="2:4">
      <c r="B9475" s="9" t="s">
        <v>9473</v>
      </c>
      <c r="C9475" s="2"/>
      <c r="D9475" s="3">
        <f t="shared" si="155"/>
        <v>95.720000000012064</v>
      </c>
    </row>
    <row r="9476" spans="2:4">
      <c r="B9476" s="9" t="s">
        <v>9474</v>
      </c>
      <c r="C9476" s="2"/>
      <c r="D9476" s="3">
        <f t="shared" si="155"/>
        <v>95.730000000012069</v>
      </c>
    </row>
    <row r="9477" spans="2:4">
      <c r="B9477" s="9" t="s">
        <v>9475</v>
      </c>
      <c r="C9477" s="2"/>
      <c r="D9477" s="3">
        <f t="shared" ref="D9477:D9540" si="156">D9476+0.01</f>
        <v>95.740000000012074</v>
      </c>
    </row>
    <row r="9478" spans="2:4">
      <c r="B9478" s="9" t="s">
        <v>9476</v>
      </c>
      <c r="C9478" s="2"/>
      <c r="D9478" s="3">
        <f t="shared" si="156"/>
        <v>95.750000000012079</v>
      </c>
    </row>
    <row r="9479" spans="2:4">
      <c r="B9479" s="9" t="s">
        <v>9477</v>
      </c>
      <c r="C9479" s="2"/>
      <c r="D9479" s="3">
        <f t="shared" si="156"/>
        <v>95.760000000012084</v>
      </c>
    </row>
    <row r="9480" spans="2:4">
      <c r="B9480" s="9" t="s">
        <v>9478</v>
      </c>
      <c r="C9480" s="2"/>
      <c r="D9480" s="3">
        <f t="shared" si="156"/>
        <v>95.770000000012089</v>
      </c>
    </row>
    <row r="9481" spans="2:4">
      <c r="B9481" s="9" t="s">
        <v>9479</v>
      </c>
      <c r="C9481" s="2"/>
      <c r="D9481" s="3">
        <f t="shared" si="156"/>
        <v>95.780000000012095</v>
      </c>
    </row>
    <row r="9482" spans="2:4">
      <c r="B9482" s="9" t="s">
        <v>9480</v>
      </c>
      <c r="C9482" s="2"/>
      <c r="D9482" s="3">
        <f t="shared" si="156"/>
        <v>95.7900000000121</v>
      </c>
    </row>
    <row r="9483" spans="2:4">
      <c r="B9483" s="9" t="s">
        <v>9481</v>
      </c>
      <c r="C9483" s="2"/>
      <c r="D9483" s="3">
        <f t="shared" si="156"/>
        <v>95.800000000012105</v>
      </c>
    </row>
    <row r="9484" spans="2:4">
      <c r="B9484" s="9" t="s">
        <v>9482</v>
      </c>
      <c r="C9484" s="2"/>
      <c r="D9484" s="3">
        <f t="shared" si="156"/>
        <v>95.81000000001211</v>
      </c>
    </row>
    <row r="9485" spans="2:4">
      <c r="B9485" s="9" t="s">
        <v>9483</v>
      </c>
      <c r="C9485" s="2"/>
      <c r="D9485" s="3">
        <f t="shared" si="156"/>
        <v>95.820000000012115</v>
      </c>
    </row>
    <row r="9486" spans="2:4">
      <c r="B9486" s="9" t="s">
        <v>9484</v>
      </c>
      <c r="C9486" s="2"/>
      <c r="D9486" s="3">
        <f t="shared" si="156"/>
        <v>95.83000000001212</v>
      </c>
    </row>
    <row r="9487" spans="2:4">
      <c r="B9487" s="9" t="s">
        <v>9485</v>
      </c>
      <c r="C9487" s="2"/>
      <c r="D9487" s="3">
        <f t="shared" si="156"/>
        <v>95.840000000012125</v>
      </c>
    </row>
    <row r="9488" spans="2:4">
      <c r="B9488" s="9" t="s">
        <v>9486</v>
      </c>
      <c r="C9488" s="2"/>
      <c r="D9488" s="3">
        <f t="shared" si="156"/>
        <v>95.85000000001213</v>
      </c>
    </row>
    <row r="9489" spans="2:4">
      <c r="B9489" s="9" t="s">
        <v>9487</v>
      </c>
      <c r="C9489" s="2"/>
      <c r="D9489" s="3">
        <f t="shared" si="156"/>
        <v>95.860000000012136</v>
      </c>
    </row>
    <row r="9490" spans="2:4">
      <c r="B9490" s="9" t="s">
        <v>9488</v>
      </c>
      <c r="C9490" s="2"/>
      <c r="D9490" s="3">
        <f t="shared" si="156"/>
        <v>95.870000000012141</v>
      </c>
    </row>
    <row r="9491" spans="2:4">
      <c r="B9491" s="9" t="s">
        <v>9489</v>
      </c>
      <c r="C9491" s="2"/>
      <c r="D9491" s="3">
        <f t="shared" si="156"/>
        <v>95.880000000012146</v>
      </c>
    </row>
    <row r="9492" spans="2:4">
      <c r="B9492" s="9" t="s">
        <v>9490</v>
      </c>
      <c r="C9492" s="2"/>
      <c r="D9492" s="3">
        <f t="shared" si="156"/>
        <v>95.890000000012151</v>
      </c>
    </row>
    <row r="9493" spans="2:4">
      <c r="B9493" s="9" t="s">
        <v>9491</v>
      </c>
      <c r="C9493" s="2"/>
      <c r="D9493" s="3">
        <f t="shared" si="156"/>
        <v>95.900000000012156</v>
      </c>
    </row>
    <row r="9494" spans="2:4">
      <c r="B9494" s="9" t="s">
        <v>9492</v>
      </c>
      <c r="C9494" s="2"/>
      <c r="D9494" s="3">
        <f t="shared" si="156"/>
        <v>95.910000000012161</v>
      </c>
    </row>
    <row r="9495" spans="2:4">
      <c r="B9495" s="9" t="s">
        <v>9493</v>
      </c>
      <c r="C9495" s="2"/>
      <c r="D9495" s="3">
        <f t="shared" si="156"/>
        <v>95.920000000012166</v>
      </c>
    </row>
    <row r="9496" spans="2:4">
      <c r="B9496" s="9" t="s">
        <v>9494</v>
      </c>
      <c r="C9496" s="2"/>
      <c r="D9496" s="3">
        <f t="shared" si="156"/>
        <v>95.930000000012171</v>
      </c>
    </row>
    <row r="9497" spans="2:4">
      <c r="B9497" s="9" t="s">
        <v>9495</v>
      </c>
      <c r="C9497" s="2"/>
      <c r="D9497" s="3">
        <f t="shared" si="156"/>
        <v>95.940000000012176</v>
      </c>
    </row>
    <row r="9498" spans="2:4">
      <c r="B9498" s="9" t="s">
        <v>9496</v>
      </c>
      <c r="C9498" s="2"/>
      <c r="D9498" s="3">
        <f t="shared" si="156"/>
        <v>95.950000000012182</v>
      </c>
    </row>
    <row r="9499" spans="2:4">
      <c r="B9499" s="9" t="s">
        <v>9497</v>
      </c>
      <c r="C9499" s="2"/>
      <c r="D9499" s="3">
        <f t="shared" si="156"/>
        <v>95.960000000012187</v>
      </c>
    </row>
    <row r="9500" spans="2:4">
      <c r="B9500" s="9" t="s">
        <v>9498</v>
      </c>
      <c r="C9500" s="2"/>
      <c r="D9500" s="3">
        <f t="shared" si="156"/>
        <v>95.970000000012192</v>
      </c>
    </row>
    <row r="9501" spans="2:4">
      <c r="B9501" s="9" t="s">
        <v>9499</v>
      </c>
      <c r="C9501" s="2"/>
      <c r="D9501" s="3">
        <f t="shared" si="156"/>
        <v>95.980000000012197</v>
      </c>
    </row>
    <row r="9502" spans="2:4">
      <c r="B9502" s="9" t="s">
        <v>9500</v>
      </c>
      <c r="C9502" s="2"/>
      <c r="D9502" s="3">
        <f t="shared" si="156"/>
        <v>95.990000000012202</v>
      </c>
    </row>
    <row r="9503" spans="2:4">
      <c r="B9503" s="9" t="s">
        <v>9501</v>
      </c>
      <c r="C9503" s="2"/>
      <c r="D9503" s="3">
        <f t="shared" si="156"/>
        <v>96.000000000012207</v>
      </c>
    </row>
    <row r="9504" spans="2:4">
      <c r="B9504" s="9" t="s">
        <v>9502</v>
      </c>
      <c r="C9504" s="2"/>
      <c r="D9504" s="3">
        <f t="shared" si="156"/>
        <v>96.010000000012212</v>
      </c>
    </row>
    <row r="9505" spans="2:4">
      <c r="B9505" s="9" t="s">
        <v>9503</v>
      </c>
      <c r="C9505" s="2"/>
      <c r="D9505" s="3">
        <f t="shared" si="156"/>
        <v>96.020000000012217</v>
      </c>
    </row>
    <row r="9506" spans="2:4">
      <c r="B9506" s="9" t="s">
        <v>9504</v>
      </c>
      <c r="C9506" s="2"/>
      <c r="D9506" s="3">
        <f t="shared" si="156"/>
        <v>96.030000000012222</v>
      </c>
    </row>
    <row r="9507" spans="2:4">
      <c r="B9507" s="9" t="s">
        <v>9505</v>
      </c>
      <c r="C9507" s="2"/>
      <c r="D9507" s="3">
        <f t="shared" si="156"/>
        <v>96.040000000012228</v>
      </c>
    </row>
    <row r="9508" spans="2:4">
      <c r="B9508" s="9" t="s">
        <v>9506</v>
      </c>
      <c r="C9508" s="2"/>
      <c r="D9508" s="3">
        <f t="shared" si="156"/>
        <v>96.050000000012233</v>
      </c>
    </row>
    <row r="9509" spans="2:4">
      <c r="B9509" s="9" t="s">
        <v>9507</v>
      </c>
      <c r="C9509" s="2"/>
      <c r="D9509" s="3">
        <f t="shared" si="156"/>
        <v>96.060000000012238</v>
      </c>
    </row>
    <row r="9510" spans="2:4">
      <c r="B9510" s="9" t="s">
        <v>9508</v>
      </c>
      <c r="C9510" s="2"/>
      <c r="D9510" s="3">
        <f t="shared" si="156"/>
        <v>96.070000000012243</v>
      </c>
    </row>
    <row r="9511" spans="2:4">
      <c r="B9511" s="9" t="s">
        <v>9509</v>
      </c>
      <c r="C9511" s="2"/>
      <c r="D9511" s="3">
        <f t="shared" si="156"/>
        <v>96.080000000012248</v>
      </c>
    </row>
    <row r="9512" spans="2:4">
      <c r="B9512" s="9" t="s">
        <v>9510</v>
      </c>
      <c r="C9512" s="2"/>
      <c r="D9512" s="3">
        <f t="shared" si="156"/>
        <v>96.090000000012253</v>
      </c>
    </row>
    <row r="9513" spans="2:4">
      <c r="B9513" s="9" t="s">
        <v>9511</v>
      </c>
      <c r="C9513" s="2"/>
      <c r="D9513" s="3">
        <f t="shared" si="156"/>
        <v>96.100000000012258</v>
      </c>
    </row>
    <row r="9514" spans="2:4">
      <c r="B9514" s="9" t="s">
        <v>9512</v>
      </c>
      <c r="C9514" s="2"/>
      <c r="D9514" s="3">
        <f t="shared" si="156"/>
        <v>96.110000000012263</v>
      </c>
    </row>
    <row r="9515" spans="2:4">
      <c r="B9515" s="9" t="s">
        <v>9513</v>
      </c>
      <c r="C9515" s="2"/>
      <c r="D9515" s="3">
        <f t="shared" si="156"/>
        <v>96.120000000012269</v>
      </c>
    </row>
    <row r="9516" spans="2:4">
      <c r="B9516" s="9" t="s">
        <v>9514</v>
      </c>
      <c r="C9516" s="2"/>
      <c r="D9516" s="3">
        <f t="shared" si="156"/>
        <v>96.130000000012274</v>
      </c>
    </row>
    <row r="9517" spans="2:4">
      <c r="B9517" s="9" t="s">
        <v>9515</v>
      </c>
      <c r="C9517" s="2"/>
      <c r="D9517" s="3">
        <f t="shared" si="156"/>
        <v>96.140000000012279</v>
      </c>
    </row>
    <row r="9518" spans="2:4">
      <c r="B9518" s="9" t="s">
        <v>9516</v>
      </c>
      <c r="C9518" s="2"/>
      <c r="D9518" s="3">
        <f t="shared" si="156"/>
        <v>96.150000000012284</v>
      </c>
    </row>
    <row r="9519" spans="2:4">
      <c r="B9519" s="9" t="s">
        <v>9517</v>
      </c>
      <c r="C9519" s="2"/>
      <c r="D9519" s="3">
        <f t="shared" si="156"/>
        <v>96.160000000012289</v>
      </c>
    </row>
    <row r="9520" spans="2:4">
      <c r="B9520" s="9" t="s">
        <v>9518</v>
      </c>
      <c r="C9520" s="2"/>
      <c r="D9520" s="3">
        <f t="shared" si="156"/>
        <v>96.170000000012294</v>
      </c>
    </row>
    <row r="9521" spans="2:4">
      <c r="B9521" s="9" t="s">
        <v>9519</v>
      </c>
      <c r="C9521" s="2"/>
      <c r="D9521" s="3">
        <f t="shared" si="156"/>
        <v>96.180000000012299</v>
      </c>
    </row>
    <row r="9522" spans="2:4">
      <c r="B9522" s="9" t="s">
        <v>9520</v>
      </c>
      <c r="C9522" s="2"/>
      <c r="D9522" s="3">
        <f t="shared" si="156"/>
        <v>96.190000000012304</v>
      </c>
    </row>
    <row r="9523" spans="2:4">
      <c r="B9523" s="9" t="s">
        <v>9521</v>
      </c>
      <c r="C9523" s="2"/>
      <c r="D9523" s="3">
        <f t="shared" si="156"/>
        <v>96.200000000012309</v>
      </c>
    </row>
    <row r="9524" spans="2:4">
      <c r="B9524" s="9" t="s">
        <v>9522</v>
      </c>
      <c r="C9524" s="2"/>
      <c r="D9524" s="3">
        <f t="shared" si="156"/>
        <v>96.210000000012315</v>
      </c>
    </row>
    <row r="9525" spans="2:4">
      <c r="B9525" s="9" t="s">
        <v>9523</v>
      </c>
      <c r="C9525" s="2"/>
      <c r="D9525" s="3">
        <f t="shared" si="156"/>
        <v>96.22000000001232</v>
      </c>
    </row>
    <row r="9526" spans="2:4">
      <c r="B9526" s="9" t="s">
        <v>9524</v>
      </c>
      <c r="C9526" s="2"/>
      <c r="D9526" s="3">
        <f t="shared" si="156"/>
        <v>96.230000000012325</v>
      </c>
    </row>
    <row r="9527" spans="2:4">
      <c r="B9527" s="9" t="s">
        <v>9525</v>
      </c>
      <c r="C9527" s="2"/>
      <c r="D9527" s="3">
        <f t="shared" si="156"/>
        <v>96.24000000001233</v>
      </c>
    </row>
    <row r="9528" spans="2:4">
      <c r="B9528" s="9" t="s">
        <v>9526</v>
      </c>
      <c r="C9528" s="2"/>
      <c r="D9528" s="3">
        <f t="shared" si="156"/>
        <v>96.250000000012335</v>
      </c>
    </row>
    <row r="9529" spans="2:4">
      <c r="B9529" s="9" t="s">
        <v>9527</v>
      </c>
      <c r="C9529" s="2"/>
      <c r="D9529" s="3">
        <f t="shared" si="156"/>
        <v>96.26000000001234</v>
      </c>
    </row>
    <row r="9530" spans="2:4">
      <c r="B9530" s="9" t="s">
        <v>9528</v>
      </c>
      <c r="C9530" s="2"/>
      <c r="D9530" s="3">
        <f t="shared" si="156"/>
        <v>96.270000000012345</v>
      </c>
    </row>
    <row r="9531" spans="2:4">
      <c r="B9531" s="9" t="s">
        <v>9529</v>
      </c>
      <c r="C9531" s="2"/>
      <c r="D9531" s="3">
        <f t="shared" si="156"/>
        <v>96.28000000001235</v>
      </c>
    </row>
    <row r="9532" spans="2:4">
      <c r="B9532" s="9" t="s">
        <v>9530</v>
      </c>
      <c r="C9532" s="2"/>
      <c r="D9532" s="3">
        <f t="shared" si="156"/>
        <v>96.290000000012355</v>
      </c>
    </row>
    <row r="9533" spans="2:4">
      <c r="B9533" s="9" t="s">
        <v>9531</v>
      </c>
      <c r="C9533" s="2"/>
      <c r="D9533" s="3">
        <f t="shared" si="156"/>
        <v>96.300000000012361</v>
      </c>
    </row>
    <row r="9534" spans="2:4">
      <c r="B9534" s="9" t="s">
        <v>9532</v>
      </c>
      <c r="C9534" s="2"/>
      <c r="D9534" s="3">
        <f t="shared" si="156"/>
        <v>96.310000000012366</v>
      </c>
    </row>
    <row r="9535" spans="2:4">
      <c r="B9535" s="9" t="s">
        <v>9533</v>
      </c>
      <c r="C9535" s="2"/>
      <c r="D9535" s="3">
        <f t="shared" si="156"/>
        <v>96.320000000012371</v>
      </c>
    </row>
    <row r="9536" spans="2:4">
      <c r="B9536" s="9" t="s">
        <v>9534</v>
      </c>
      <c r="C9536" s="2"/>
      <c r="D9536" s="3">
        <f t="shared" si="156"/>
        <v>96.330000000012376</v>
      </c>
    </row>
    <row r="9537" spans="2:4">
      <c r="B9537" s="9" t="s">
        <v>9535</v>
      </c>
      <c r="C9537" s="2"/>
      <c r="D9537" s="3">
        <f t="shared" si="156"/>
        <v>96.340000000012381</v>
      </c>
    </row>
    <row r="9538" spans="2:4">
      <c r="B9538" s="9" t="s">
        <v>9536</v>
      </c>
      <c r="C9538" s="2"/>
      <c r="D9538" s="3">
        <f t="shared" si="156"/>
        <v>96.350000000012386</v>
      </c>
    </row>
    <row r="9539" spans="2:4">
      <c r="B9539" s="9" t="s">
        <v>9537</v>
      </c>
      <c r="C9539" s="2"/>
      <c r="D9539" s="3">
        <f t="shared" si="156"/>
        <v>96.360000000012391</v>
      </c>
    </row>
    <row r="9540" spans="2:4">
      <c r="B9540" s="9" t="s">
        <v>9538</v>
      </c>
      <c r="C9540" s="2"/>
      <c r="D9540" s="3">
        <f t="shared" si="156"/>
        <v>96.370000000012396</v>
      </c>
    </row>
    <row r="9541" spans="2:4">
      <c r="B9541" s="9" t="s">
        <v>9539</v>
      </c>
      <c r="C9541" s="2"/>
      <c r="D9541" s="3">
        <f t="shared" ref="D9541:D9604" si="157">D9540+0.01</f>
        <v>96.380000000012402</v>
      </c>
    </row>
    <row r="9542" spans="2:4">
      <c r="B9542" s="9" t="s">
        <v>9540</v>
      </c>
      <c r="C9542" s="2"/>
      <c r="D9542" s="3">
        <f t="shared" si="157"/>
        <v>96.390000000012407</v>
      </c>
    </row>
    <row r="9543" spans="2:4">
      <c r="B9543" s="9" t="s">
        <v>9541</v>
      </c>
      <c r="C9543" s="2"/>
      <c r="D9543" s="3">
        <f t="shared" si="157"/>
        <v>96.400000000012412</v>
      </c>
    </row>
    <row r="9544" spans="2:4">
      <c r="B9544" s="9" t="s">
        <v>9542</v>
      </c>
      <c r="C9544" s="2"/>
      <c r="D9544" s="3">
        <f t="shared" si="157"/>
        <v>96.410000000012417</v>
      </c>
    </row>
    <row r="9545" spans="2:4">
      <c r="B9545" s="9" t="s">
        <v>9543</v>
      </c>
      <c r="C9545" s="2"/>
      <c r="D9545" s="3">
        <f t="shared" si="157"/>
        <v>96.420000000012422</v>
      </c>
    </row>
    <row r="9546" spans="2:4">
      <c r="B9546" s="9" t="s">
        <v>9544</v>
      </c>
      <c r="C9546" s="2"/>
      <c r="D9546" s="3">
        <f t="shared" si="157"/>
        <v>96.430000000012427</v>
      </c>
    </row>
    <row r="9547" spans="2:4">
      <c r="B9547" s="9" t="s">
        <v>9545</v>
      </c>
      <c r="C9547" s="2"/>
      <c r="D9547" s="3">
        <f t="shared" si="157"/>
        <v>96.440000000012432</v>
      </c>
    </row>
    <row r="9548" spans="2:4">
      <c r="B9548" s="9" t="s">
        <v>9546</v>
      </c>
      <c r="C9548" s="2"/>
      <c r="D9548" s="3">
        <f t="shared" si="157"/>
        <v>96.450000000012437</v>
      </c>
    </row>
    <row r="9549" spans="2:4">
      <c r="B9549" s="9" t="s">
        <v>9547</v>
      </c>
      <c r="C9549" s="2"/>
      <c r="D9549" s="3">
        <f t="shared" si="157"/>
        <v>96.460000000012442</v>
      </c>
    </row>
    <row r="9550" spans="2:4">
      <c r="B9550" s="9" t="s">
        <v>9548</v>
      </c>
      <c r="C9550" s="2"/>
      <c r="D9550" s="3">
        <f t="shared" si="157"/>
        <v>96.470000000012448</v>
      </c>
    </row>
    <row r="9551" spans="2:4">
      <c r="B9551" s="9" t="s">
        <v>9549</v>
      </c>
      <c r="C9551" s="2"/>
      <c r="D9551" s="3">
        <f t="shared" si="157"/>
        <v>96.480000000012453</v>
      </c>
    </row>
    <row r="9552" spans="2:4">
      <c r="B9552" s="9" t="s">
        <v>9550</v>
      </c>
      <c r="C9552" s="2"/>
      <c r="D9552" s="3">
        <f t="shared" si="157"/>
        <v>96.490000000012458</v>
      </c>
    </row>
    <row r="9553" spans="2:4">
      <c r="B9553" s="9" t="s">
        <v>9551</v>
      </c>
      <c r="C9553" s="2"/>
      <c r="D9553" s="3">
        <f t="shared" si="157"/>
        <v>96.500000000012463</v>
      </c>
    </row>
    <row r="9554" spans="2:4">
      <c r="B9554" s="9" t="s">
        <v>9552</v>
      </c>
      <c r="C9554" s="2"/>
      <c r="D9554" s="3">
        <f t="shared" si="157"/>
        <v>96.510000000012468</v>
      </c>
    </row>
    <row r="9555" spans="2:4">
      <c r="B9555" s="9" t="s">
        <v>9553</v>
      </c>
      <c r="C9555" s="2"/>
      <c r="D9555" s="3">
        <f t="shared" si="157"/>
        <v>96.520000000012473</v>
      </c>
    </row>
    <row r="9556" spans="2:4">
      <c r="B9556" s="9" t="s">
        <v>9554</v>
      </c>
      <c r="C9556" s="2"/>
      <c r="D9556" s="3">
        <f t="shared" si="157"/>
        <v>96.530000000012478</v>
      </c>
    </row>
    <row r="9557" spans="2:4">
      <c r="B9557" s="9" t="s">
        <v>9555</v>
      </c>
      <c r="C9557" s="2"/>
      <c r="D9557" s="3">
        <f t="shared" si="157"/>
        <v>96.540000000012483</v>
      </c>
    </row>
    <row r="9558" spans="2:4">
      <c r="B9558" s="9" t="s">
        <v>9556</v>
      </c>
      <c r="C9558" s="2"/>
      <c r="D9558" s="3">
        <f t="shared" si="157"/>
        <v>96.550000000012488</v>
      </c>
    </row>
    <row r="9559" spans="2:4">
      <c r="B9559" s="9" t="s">
        <v>9557</v>
      </c>
      <c r="C9559" s="2"/>
      <c r="D9559" s="3">
        <f t="shared" si="157"/>
        <v>96.560000000012494</v>
      </c>
    </row>
    <row r="9560" spans="2:4">
      <c r="B9560" s="9" t="s">
        <v>9558</v>
      </c>
      <c r="C9560" s="2"/>
      <c r="D9560" s="3">
        <f t="shared" si="157"/>
        <v>96.570000000012499</v>
      </c>
    </row>
    <row r="9561" spans="2:4">
      <c r="B9561" s="9" t="s">
        <v>9559</v>
      </c>
      <c r="C9561" s="2"/>
      <c r="D9561" s="3">
        <f t="shared" si="157"/>
        <v>96.580000000012504</v>
      </c>
    </row>
    <row r="9562" spans="2:4">
      <c r="B9562" s="9" t="s">
        <v>9560</v>
      </c>
      <c r="C9562" s="2"/>
      <c r="D9562" s="3">
        <f t="shared" si="157"/>
        <v>96.590000000012509</v>
      </c>
    </row>
    <row r="9563" spans="2:4">
      <c r="B9563" s="9" t="s">
        <v>9561</v>
      </c>
      <c r="C9563" s="2"/>
      <c r="D9563" s="3">
        <f t="shared" si="157"/>
        <v>96.600000000012514</v>
      </c>
    </row>
    <row r="9564" spans="2:4">
      <c r="B9564" s="9" t="s">
        <v>9562</v>
      </c>
      <c r="C9564" s="2"/>
      <c r="D9564" s="3">
        <f t="shared" si="157"/>
        <v>96.610000000012519</v>
      </c>
    </row>
    <row r="9565" spans="2:4">
      <c r="B9565" s="9" t="s">
        <v>9563</v>
      </c>
      <c r="C9565" s="2"/>
      <c r="D9565" s="3">
        <f t="shared" si="157"/>
        <v>96.620000000012524</v>
      </c>
    </row>
    <row r="9566" spans="2:4">
      <c r="B9566" s="9" t="s">
        <v>9564</v>
      </c>
      <c r="C9566" s="2"/>
      <c r="D9566" s="3">
        <f t="shared" si="157"/>
        <v>96.630000000012529</v>
      </c>
    </row>
    <row r="9567" spans="2:4">
      <c r="B9567" s="9" t="s">
        <v>9565</v>
      </c>
      <c r="C9567" s="2"/>
      <c r="D9567" s="3">
        <f t="shared" si="157"/>
        <v>96.640000000012535</v>
      </c>
    </row>
    <row r="9568" spans="2:4">
      <c r="B9568" s="9" t="s">
        <v>9566</v>
      </c>
      <c r="C9568" s="2"/>
      <c r="D9568" s="3">
        <f t="shared" si="157"/>
        <v>96.65000000001254</v>
      </c>
    </row>
    <row r="9569" spans="2:4">
      <c r="B9569" s="9" t="s">
        <v>9567</v>
      </c>
      <c r="C9569" s="2"/>
      <c r="D9569" s="3">
        <f t="shared" si="157"/>
        <v>96.660000000012545</v>
      </c>
    </row>
    <row r="9570" spans="2:4">
      <c r="B9570" s="9" t="s">
        <v>9568</v>
      </c>
      <c r="C9570" s="2"/>
      <c r="D9570" s="3">
        <f t="shared" si="157"/>
        <v>96.67000000001255</v>
      </c>
    </row>
    <row r="9571" spans="2:4">
      <c r="B9571" s="9" t="s">
        <v>9569</v>
      </c>
      <c r="C9571" s="2"/>
      <c r="D9571" s="3">
        <f t="shared" si="157"/>
        <v>96.680000000012555</v>
      </c>
    </row>
    <row r="9572" spans="2:4">
      <c r="B9572" s="9" t="s">
        <v>9570</v>
      </c>
      <c r="C9572" s="2"/>
      <c r="D9572" s="3">
        <f t="shared" si="157"/>
        <v>96.69000000001256</v>
      </c>
    </row>
    <row r="9573" spans="2:4">
      <c r="B9573" s="9" t="s">
        <v>9571</v>
      </c>
      <c r="C9573" s="2"/>
      <c r="D9573" s="3">
        <f t="shared" si="157"/>
        <v>96.700000000012565</v>
      </c>
    </row>
    <row r="9574" spans="2:4">
      <c r="B9574" s="9" t="s">
        <v>9572</v>
      </c>
      <c r="C9574" s="2"/>
      <c r="D9574" s="3">
        <f t="shared" si="157"/>
        <v>96.71000000001257</v>
      </c>
    </row>
    <row r="9575" spans="2:4">
      <c r="B9575" s="9" t="s">
        <v>9573</v>
      </c>
      <c r="C9575" s="2"/>
      <c r="D9575" s="3">
        <f t="shared" si="157"/>
        <v>96.720000000012575</v>
      </c>
    </row>
    <row r="9576" spans="2:4">
      <c r="B9576" s="9" t="s">
        <v>9574</v>
      </c>
      <c r="C9576" s="2"/>
      <c r="D9576" s="3">
        <f t="shared" si="157"/>
        <v>96.730000000012581</v>
      </c>
    </row>
    <row r="9577" spans="2:4">
      <c r="B9577" s="9" t="s">
        <v>9575</v>
      </c>
      <c r="C9577" s="2"/>
      <c r="D9577" s="3">
        <f t="shared" si="157"/>
        <v>96.740000000012586</v>
      </c>
    </row>
    <row r="9578" spans="2:4">
      <c r="B9578" s="9" t="s">
        <v>9576</v>
      </c>
      <c r="C9578" s="2"/>
      <c r="D9578" s="3">
        <f t="shared" si="157"/>
        <v>96.750000000012591</v>
      </c>
    </row>
    <row r="9579" spans="2:4">
      <c r="B9579" s="9" t="s">
        <v>9577</v>
      </c>
      <c r="C9579" s="2"/>
      <c r="D9579" s="3">
        <f t="shared" si="157"/>
        <v>96.760000000012596</v>
      </c>
    </row>
    <row r="9580" spans="2:4">
      <c r="B9580" s="9" t="s">
        <v>9578</v>
      </c>
      <c r="C9580" s="2"/>
      <c r="D9580" s="3">
        <f t="shared" si="157"/>
        <v>96.770000000012601</v>
      </c>
    </row>
    <row r="9581" spans="2:4">
      <c r="B9581" s="9" t="s">
        <v>9579</v>
      </c>
      <c r="C9581" s="2"/>
      <c r="D9581" s="3">
        <f t="shared" si="157"/>
        <v>96.780000000012606</v>
      </c>
    </row>
    <row r="9582" spans="2:4">
      <c r="B9582" s="9" t="s">
        <v>9580</v>
      </c>
      <c r="C9582" s="2"/>
      <c r="D9582" s="3">
        <f t="shared" si="157"/>
        <v>96.790000000012611</v>
      </c>
    </row>
    <row r="9583" spans="2:4">
      <c r="B9583" s="9" t="s">
        <v>9581</v>
      </c>
      <c r="C9583" s="2"/>
      <c r="D9583" s="3">
        <f t="shared" si="157"/>
        <v>96.800000000012616</v>
      </c>
    </row>
    <row r="9584" spans="2:4">
      <c r="B9584" s="9" t="s">
        <v>9582</v>
      </c>
      <c r="C9584" s="2"/>
      <c r="D9584" s="3">
        <f t="shared" si="157"/>
        <v>96.810000000012622</v>
      </c>
    </row>
    <row r="9585" spans="2:4">
      <c r="B9585" s="9" t="s">
        <v>9583</v>
      </c>
      <c r="C9585" s="2"/>
      <c r="D9585" s="3">
        <f t="shared" si="157"/>
        <v>96.820000000012627</v>
      </c>
    </row>
    <row r="9586" spans="2:4">
      <c r="B9586" s="9" t="s">
        <v>9584</v>
      </c>
      <c r="C9586" s="2"/>
      <c r="D9586" s="3">
        <f t="shared" si="157"/>
        <v>96.830000000012632</v>
      </c>
    </row>
    <row r="9587" spans="2:4">
      <c r="B9587" s="9" t="s">
        <v>9585</v>
      </c>
      <c r="C9587" s="2"/>
      <c r="D9587" s="3">
        <f t="shared" si="157"/>
        <v>96.840000000012637</v>
      </c>
    </row>
    <row r="9588" spans="2:4">
      <c r="B9588" s="9" t="s">
        <v>9586</v>
      </c>
      <c r="C9588" s="2"/>
      <c r="D9588" s="3">
        <f t="shared" si="157"/>
        <v>96.850000000012642</v>
      </c>
    </row>
    <row r="9589" spans="2:4">
      <c r="B9589" s="9" t="s">
        <v>9587</v>
      </c>
      <c r="C9589" s="2"/>
      <c r="D9589" s="3">
        <f t="shared" si="157"/>
        <v>96.860000000012647</v>
      </c>
    </row>
    <row r="9590" spans="2:4">
      <c r="B9590" s="9" t="s">
        <v>9588</v>
      </c>
      <c r="C9590" s="2"/>
      <c r="D9590" s="3">
        <f t="shared" si="157"/>
        <v>96.870000000012652</v>
      </c>
    </row>
    <row r="9591" spans="2:4">
      <c r="B9591" s="9" t="s">
        <v>9589</v>
      </c>
      <c r="C9591" s="2"/>
      <c r="D9591" s="3">
        <f t="shared" si="157"/>
        <v>96.880000000012657</v>
      </c>
    </row>
    <row r="9592" spans="2:4">
      <c r="B9592" s="9" t="s">
        <v>9590</v>
      </c>
      <c r="C9592" s="2"/>
      <c r="D9592" s="3">
        <f t="shared" si="157"/>
        <v>96.890000000012662</v>
      </c>
    </row>
    <row r="9593" spans="2:4">
      <c r="B9593" s="9" t="s">
        <v>9591</v>
      </c>
      <c r="C9593" s="2"/>
      <c r="D9593" s="3">
        <f t="shared" si="157"/>
        <v>96.900000000012668</v>
      </c>
    </row>
    <row r="9594" spans="2:4">
      <c r="B9594" s="9" t="s">
        <v>9592</v>
      </c>
      <c r="C9594" s="2"/>
      <c r="D9594" s="3">
        <f t="shared" si="157"/>
        <v>96.910000000012673</v>
      </c>
    </row>
    <row r="9595" spans="2:4">
      <c r="B9595" s="9" t="s">
        <v>9593</v>
      </c>
      <c r="C9595" s="2"/>
      <c r="D9595" s="3">
        <f t="shared" si="157"/>
        <v>96.920000000012678</v>
      </c>
    </row>
    <row r="9596" spans="2:4">
      <c r="B9596" s="9" t="s">
        <v>9594</v>
      </c>
      <c r="C9596" s="2"/>
      <c r="D9596" s="3">
        <f t="shared" si="157"/>
        <v>96.930000000012683</v>
      </c>
    </row>
    <row r="9597" spans="2:4">
      <c r="B9597" s="9" t="s">
        <v>9595</v>
      </c>
      <c r="C9597" s="2"/>
      <c r="D9597" s="3">
        <f t="shared" si="157"/>
        <v>96.940000000012688</v>
      </c>
    </row>
    <row r="9598" spans="2:4">
      <c r="B9598" s="9" t="s">
        <v>9596</v>
      </c>
      <c r="C9598" s="2"/>
      <c r="D9598" s="3">
        <f t="shared" si="157"/>
        <v>96.950000000012693</v>
      </c>
    </row>
    <row r="9599" spans="2:4">
      <c r="B9599" s="9" t="s">
        <v>9597</v>
      </c>
      <c r="C9599" s="2"/>
      <c r="D9599" s="3">
        <f t="shared" si="157"/>
        <v>96.960000000012698</v>
      </c>
    </row>
    <row r="9600" spans="2:4">
      <c r="B9600" s="9" t="s">
        <v>9598</v>
      </c>
      <c r="C9600" s="2"/>
      <c r="D9600" s="3">
        <f t="shared" si="157"/>
        <v>96.970000000012703</v>
      </c>
    </row>
    <row r="9601" spans="2:4">
      <c r="B9601" s="9" t="s">
        <v>9599</v>
      </c>
      <c r="C9601" s="2"/>
      <c r="D9601" s="3">
        <f t="shared" si="157"/>
        <v>96.980000000012708</v>
      </c>
    </row>
    <row r="9602" spans="2:4">
      <c r="B9602" s="9" t="s">
        <v>9600</v>
      </c>
      <c r="C9602" s="2"/>
      <c r="D9602" s="3">
        <f t="shared" si="157"/>
        <v>96.990000000012714</v>
      </c>
    </row>
    <row r="9603" spans="2:4">
      <c r="B9603" s="9" t="s">
        <v>9601</v>
      </c>
      <c r="C9603" s="2"/>
      <c r="D9603" s="3">
        <f t="shared" si="157"/>
        <v>97.000000000012719</v>
      </c>
    </row>
    <row r="9604" spans="2:4">
      <c r="B9604" s="9" t="s">
        <v>9602</v>
      </c>
      <c r="C9604" s="2"/>
      <c r="D9604" s="3">
        <f t="shared" si="157"/>
        <v>97.010000000012724</v>
      </c>
    </row>
    <row r="9605" spans="2:4">
      <c r="B9605" s="9" t="s">
        <v>9603</v>
      </c>
      <c r="C9605" s="2"/>
      <c r="D9605" s="3">
        <f t="shared" ref="D9605:D9668" si="158">D9604+0.01</f>
        <v>97.020000000012729</v>
      </c>
    </row>
    <row r="9606" spans="2:4">
      <c r="B9606" s="9" t="s">
        <v>9604</v>
      </c>
      <c r="C9606" s="2"/>
      <c r="D9606" s="3">
        <f t="shared" si="158"/>
        <v>97.030000000012734</v>
      </c>
    </row>
    <row r="9607" spans="2:4">
      <c r="B9607" s="9" t="s">
        <v>9605</v>
      </c>
      <c r="C9607" s="2"/>
      <c r="D9607" s="3">
        <f t="shared" si="158"/>
        <v>97.040000000012739</v>
      </c>
    </row>
    <row r="9608" spans="2:4">
      <c r="B9608" s="9" t="s">
        <v>9606</v>
      </c>
      <c r="C9608" s="2"/>
      <c r="D9608" s="3">
        <f t="shared" si="158"/>
        <v>97.050000000012744</v>
      </c>
    </row>
    <row r="9609" spans="2:4">
      <c r="B9609" s="9" t="s">
        <v>9607</v>
      </c>
      <c r="C9609" s="2"/>
      <c r="D9609" s="3">
        <f t="shared" si="158"/>
        <v>97.060000000012749</v>
      </c>
    </row>
    <row r="9610" spans="2:4">
      <c r="B9610" s="9" t="s">
        <v>9608</v>
      </c>
      <c r="C9610" s="2"/>
      <c r="D9610" s="3">
        <f t="shared" si="158"/>
        <v>97.070000000012755</v>
      </c>
    </row>
    <row r="9611" spans="2:4">
      <c r="B9611" s="9" t="s">
        <v>9609</v>
      </c>
      <c r="C9611" s="2"/>
      <c r="D9611" s="3">
        <f t="shared" si="158"/>
        <v>97.08000000001276</v>
      </c>
    </row>
    <row r="9612" spans="2:4">
      <c r="B9612" s="9" t="s">
        <v>9610</v>
      </c>
      <c r="C9612" s="2"/>
      <c r="D9612" s="3">
        <f t="shared" si="158"/>
        <v>97.090000000012765</v>
      </c>
    </row>
    <row r="9613" spans="2:4">
      <c r="B9613" s="9" t="s">
        <v>9611</v>
      </c>
      <c r="C9613" s="2"/>
      <c r="D9613" s="3">
        <f t="shared" si="158"/>
        <v>97.10000000001277</v>
      </c>
    </row>
    <row r="9614" spans="2:4">
      <c r="B9614" s="9" t="s">
        <v>9612</v>
      </c>
      <c r="C9614" s="2"/>
      <c r="D9614" s="3">
        <f t="shared" si="158"/>
        <v>97.110000000012775</v>
      </c>
    </row>
    <row r="9615" spans="2:4">
      <c r="B9615" s="9" t="s">
        <v>9613</v>
      </c>
      <c r="C9615" s="2"/>
      <c r="D9615" s="3">
        <f t="shared" si="158"/>
        <v>97.12000000001278</v>
      </c>
    </row>
    <row r="9616" spans="2:4">
      <c r="B9616" s="9" t="s">
        <v>9614</v>
      </c>
      <c r="C9616" s="2"/>
      <c r="D9616" s="3">
        <f t="shared" si="158"/>
        <v>97.130000000012785</v>
      </c>
    </row>
    <row r="9617" spans="2:4">
      <c r="B9617" s="9" t="s">
        <v>9615</v>
      </c>
      <c r="C9617" s="2"/>
      <c r="D9617" s="3">
        <f t="shared" si="158"/>
        <v>97.14000000001279</v>
      </c>
    </row>
    <row r="9618" spans="2:4">
      <c r="B9618" s="9" t="s">
        <v>9616</v>
      </c>
      <c r="C9618" s="2"/>
      <c r="D9618" s="3">
        <f t="shared" si="158"/>
        <v>97.150000000012795</v>
      </c>
    </row>
    <row r="9619" spans="2:4">
      <c r="B9619" s="9" t="s">
        <v>9617</v>
      </c>
      <c r="C9619" s="2"/>
      <c r="D9619" s="3">
        <f t="shared" si="158"/>
        <v>97.160000000012801</v>
      </c>
    </row>
    <row r="9620" spans="2:4">
      <c r="B9620" s="9" t="s">
        <v>9618</v>
      </c>
      <c r="C9620" s="2"/>
      <c r="D9620" s="3">
        <f t="shared" si="158"/>
        <v>97.170000000012806</v>
      </c>
    </row>
    <row r="9621" spans="2:4">
      <c r="B9621" s="9" t="s">
        <v>9619</v>
      </c>
      <c r="C9621" s="2"/>
      <c r="D9621" s="3">
        <f t="shared" si="158"/>
        <v>97.180000000012811</v>
      </c>
    </row>
    <row r="9622" spans="2:4">
      <c r="B9622" s="9" t="s">
        <v>9620</v>
      </c>
      <c r="C9622" s="2"/>
      <c r="D9622" s="3">
        <f t="shared" si="158"/>
        <v>97.190000000012816</v>
      </c>
    </row>
    <row r="9623" spans="2:4">
      <c r="B9623" s="9" t="s">
        <v>9621</v>
      </c>
      <c r="C9623" s="2"/>
      <c r="D9623" s="3">
        <f t="shared" si="158"/>
        <v>97.200000000012821</v>
      </c>
    </row>
    <row r="9624" spans="2:4">
      <c r="B9624" s="9" t="s">
        <v>9622</v>
      </c>
      <c r="C9624" s="2"/>
      <c r="D9624" s="3">
        <f t="shared" si="158"/>
        <v>97.210000000012826</v>
      </c>
    </row>
    <row r="9625" spans="2:4">
      <c r="B9625" s="9" t="s">
        <v>9623</v>
      </c>
      <c r="C9625" s="2"/>
      <c r="D9625" s="3">
        <f t="shared" si="158"/>
        <v>97.220000000012831</v>
      </c>
    </row>
    <row r="9626" spans="2:4">
      <c r="B9626" s="9" t="s">
        <v>9624</v>
      </c>
      <c r="C9626" s="2"/>
      <c r="D9626" s="3">
        <f t="shared" si="158"/>
        <v>97.230000000012836</v>
      </c>
    </row>
    <row r="9627" spans="2:4">
      <c r="B9627" s="9" t="s">
        <v>9625</v>
      </c>
      <c r="C9627" s="2"/>
      <c r="D9627" s="3">
        <f t="shared" si="158"/>
        <v>97.240000000012841</v>
      </c>
    </row>
    <row r="9628" spans="2:4">
      <c r="B9628" s="9" t="s">
        <v>9626</v>
      </c>
      <c r="C9628" s="2"/>
      <c r="D9628" s="3">
        <f t="shared" si="158"/>
        <v>97.250000000012847</v>
      </c>
    </row>
    <row r="9629" spans="2:4">
      <c r="B9629" s="9" t="s">
        <v>9627</v>
      </c>
      <c r="C9629" s="2"/>
      <c r="D9629" s="3">
        <f t="shared" si="158"/>
        <v>97.260000000012852</v>
      </c>
    </row>
    <row r="9630" spans="2:4">
      <c r="B9630" s="9" t="s">
        <v>9628</v>
      </c>
      <c r="C9630" s="2"/>
      <c r="D9630" s="3">
        <f t="shared" si="158"/>
        <v>97.270000000012857</v>
      </c>
    </row>
    <row r="9631" spans="2:4">
      <c r="B9631" s="9" t="s">
        <v>9629</v>
      </c>
      <c r="C9631" s="2"/>
      <c r="D9631" s="3">
        <f t="shared" si="158"/>
        <v>97.280000000012862</v>
      </c>
    </row>
    <row r="9632" spans="2:4">
      <c r="B9632" s="9" t="s">
        <v>9630</v>
      </c>
      <c r="C9632" s="2"/>
      <c r="D9632" s="3">
        <f t="shared" si="158"/>
        <v>97.290000000012867</v>
      </c>
    </row>
    <row r="9633" spans="2:4">
      <c r="B9633" s="9" t="s">
        <v>9631</v>
      </c>
      <c r="C9633" s="2"/>
      <c r="D9633" s="3">
        <f t="shared" si="158"/>
        <v>97.300000000012872</v>
      </c>
    </row>
    <row r="9634" spans="2:4">
      <c r="B9634" s="9" t="s">
        <v>9632</v>
      </c>
      <c r="C9634" s="2"/>
      <c r="D9634" s="3">
        <f t="shared" si="158"/>
        <v>97.310000000012877</v>
      </c>
    </row>
    <row r="9635" spans="2:4">
      <c r="B9635" s="9" t="s">
        <v>9633</v>
      </c>
      <c r="C9635" s="2"/>
      <c r="D9635" s="3">
        <f t="shared" si="158"/>
        <v>97.320000000012882</v>
      </c>
    </row>
    <row r="9636" spans="2:4">
      <c r="B9636" s="9" t="s">
        <v>9634</v>
      </c>
      <c r="C9636" s="2"/>
      <c r="D9636" s="3">
        <f t="shared" si="158"/>
        <v>97.330000000012888</v>
      </c>
    </row>
    <row r="9637" spans="2:4">
      <c r="B9637" s="9" t="s">
        <v>9635</v>
      </c>
      <c r="C9637" s="2"/>
      <c r="D9637" s="3">
        <f t="shared" si="158"/>
        <v>97.340000000012893</v>
      </c>
    </row>
    <row r="9638" spans="2:4">
      <c r="B9638" s="9" t="s">
        <v>9636</v>
      </c>
      <c r="C9638" s="2"/>
      <c r="D9638" s="3">
        <f t="shared" si="158"/>
        <v>97.350000000012898</v>
      </c>
    </row>
    <row r="9639" spans="2:4">
      <c r="B9639" s="9" t="s">
        <v>9637</v>
      </c>
      <c r="C9639" s="2"/>
      <c r="D9639" s="3">
        <f t="shared" si="158"/>
        <v>97.360000000012903</v>
      </c>
    </row>
    <row r="9640" spans="2:4">
      <c r="B9640" s="9" t="s">
        <v>9638</v>
      </c>
      <c r="C9640" s="2"/>
      <c r="D9640" s="3">
        <f t="shared" si="158"/>
        <v>97.370000000012908</v>
      </c>
    </row>
    <row r="9641" spans="2:4">
      <c r="B9641" s="9" t="s">
        <v>9639</v>
      </c>
      <c r="C9641" s="2"/>
      <c r="D9641" s="3">
        <f t="shared" si="158"/>
        <v>97.380000000012913</v>
      </c>
    </row>
    <row r="9642" spans="2:4">
      <c r="B9642" s="9" t="s">
        <v>9640</v>
      </c>
      <c r="C9642" s="2"/>
      <c r="D9642" s="3">
        <f t="shared" si="158"/>
        <v>97.390000000012918</v>
      </c>
    </row>
    <row r="9643" spans="2:4">
      <c r="B9643" s="9" t="s">
        <v>9641</v>
      </c>
      <c r="C9643" s="2"/>
      <c r="D9643" s="3">
        <f t="shared" si="158"/>
        <v>97.400000000012923</v>
      </c>
    </row>
    <row r="9644" spans="2:4">
      <c r="B9644" s="9" t="s">
        <v>9642</v>
      </c>
      <c r="C9644" s="2"/>
      <c r="D9644" s="3">
        <f t="shared" si="158"/>
        <v>97.410000000012928</v>
      </c>
    </row>
    <row r="9645" spans="2:4">
      <c r="B9645" s="9" t="s">
        <v>9643</v>
      </c>
      <c r="C9645" s="2"/>
      <c r="D9645" s="3">
        <f t="shared" si="158"/>
        <v>97.420000000012934</v>
      </c>
    </row>
    <row r="9646" spans="2:4">
      <c r="B9646" s="9" t="s">
        <v>9644</v>
      </c>
      <c r="C9646" s="2"/>
      <c r="D9646" s="3">
        <f t="shared" si="158"/>
        <v>97.430000000012939</v>
      </c>
    </row>
    <row r="9647" spans="2:4">
      <c r="B9647" s="9" t="s">
        <v>9645</v>
      </c>
      <c r="C9647" s="2"/>
      <c r="D9647" s="3">
        <f t="shared" si="158"/>
        <v>97.440000000012944</v>
      </c>
    </row>
    <row r="9648" spans="2:4">
      <c r="B9648" s="9" t="s">
        <v>9646</v>
      </c>
      <c r="C9648" s="2"/>
      <c r="D9648" s="3">
        <f t="shared" si="158"/>
        <v>97.450000000012949</v>
      </c>
    </row>
    <row r="9649" spans="2:4">
      <c r="B9649" s="9" t="s">
        <v>9647</v>
      </c>
      <c r="C9649" s="2"/>
      <c r="D9649" s="3">
        <f t="shared" si="158"/>
        <v>97.460000000012954</v>
      </c>
    </row>
    <row r="9650" spans="2:4">
      <c r="B9650" s="9" t="s">
        <v>9648</v>
      </c>
      <c r="C9650" s="2"/>
      <c r="D9650" s="3">
        <f t="shared" si="158"/>
        <v>97.470000000012959</v>
      </c>
    </row>
    <row r="9651" spans="2:4">
      <c r="B9651" s="9" t="s">
        <v>9649</v>
      </c>
      <c r="C9651" s="2"/>
      <c r="D9651" s="3">
        <f t="shared" si="158"/>
        <v>97.480000000012964</v>
      </c>
    </row>
    <row r="9652" spans="2:4">
      <c r="B9652" s="9" t="s">
        <v>9650</v>
      </c>
      <c r="C9652" s="2"/>
      <c r="D9652" s="3">
        <f t="shared" si="158"/>
        <v>97.490000000012969</v>
      </c>
    </row>
    <row r="9653" spans="2:4">
      <c r="B9653" s="9" t="s">
        <v>9651</v>
      </c>
      <c r="C9653" s="2"/>
      <c r="D9653" s="3">
        <f t="shared" si="158"/>
        <v>97.500000000012975</v>
      </c>
    </row>
    <row r="9654" spans="2:4">
      <c r="B9654" s="9" t="s">
        <v>9652</v>
      </c>
      <c r="C9654" s="2"/>
      <c r="D9654" s="3">
        <f t="shared" si="158"/>
        <v>97.51000000001298</v>
      </c>
    </row>
    <row r="9655" spans="2:4">
      <c r="B9655" s="9" t="s">
        <v>9653</v>
      </c>
      <c r="C9655" s="2"/>
      <c r="D9655" s="3">
        <f t="shared" si="158"/>
        <v>97.520000000012985</v>
      </c>
    </row>
    <row r="9656" spans="2:4">
      <c r="B9656" s="9" t="s">
        <v>9654</v>
      </c>
      <c r="C9656" s="2"/>
      <c r="D9656" s="3">
        <f t="shared" si="158"/>
        <v>97.53000000001299</v>
      </c>
    </row>
    <row r="9657" spans="2:4">
      <c r="B9657" s="9" t="s">
        <v>9655</v>
      </c>
      <c r="C9657" s="2"/>
      <c r="D9657" s="3">
        <f t="shared" si="158"/>
        <v>97.540000000012995</v>
      </c>
    </row>
    <row r="9658" spans="2:4">
      <c r="B9658" s="9" t="s">
        <v>9656</v>
      </c>
      <c r="C9658" s="2"/>
      <c r="D9658" s="3">
        <f t="shared" si="158"/>
        <v>97.550000000013</v>
      </c>
    </row>
    <row r="9659" spans="2:4">
      <c r="B9659" s="9" t="s">
        <v>9657</v>
      </c>
      <c r="C9659" s="2"/>
      <c r="D9659" s="3">
        <f t="shared" si="158"/>
        <v>97.560000000013005</v>
      </c>
    </row>
    <row r="9660" spans="2:4">
      <c r="B9660" s="9" t="s">
        <v>9658</v>
      </c>
      <c r="C9660" s="2"/>
      <c r="D9660" s="3">
        <f t="shared" si="158"/>
        <v>97.57000000001301</v>
      </c>
    </row>
    <row r="9661" spans="2:4">
      <c r="B9661" s="9" t="s">
        <v>9659</v>
      </c>
      <c r="C9661" s="2"/>
      <c r="D9661" s="3">
        <f t="shared" si="158"/>
        <v>97.580000000013015</v>
      </c>
    </row>
    <row r="9662" spans="2:4">
      <c r="B9662" s="9" t="s">
        <v>9660</v>
      </c>
      <c r="C9662" s="2"/>
      <c r="D9662" s="3">
        <f t="shared" si="158"/>
        <v>97.590000000013021</v>
      </c>
    </row>
    <row r="9663" spans="2:4">
      <c r="B9663" s="9" t="s">
        <v>9661</v>
      </c>
      <c r="C9663" s="2"/>
      <c r="D9663" s="3">
        <f t="shared" si="158"/>
        <v>97.600000000013026</v>
      </c>
    </row>
    <row r="9664" spans="2:4">
      <c r="B9664" s="9" t="s">
        <v>9662</v>
      </c>
      <c r="C9664" s="2"/>
      <c r="D9664" s="3">
        <f t="shared" si="158"/>
        <v>97.610000000013031</v>
      </c>
    </row>
    <row r="9665" spans="2:4">
      <c r="B9665" s="9" t="s">
        <v>9663</v>
      </c>
      <c r="C9665" s="2"/>
      <c r="D9665" s="3">
        <f t="shared" si="158"/>
        <v>97.620000000013036</v>
      </c>
    </row>
    <row r="9666" spans="2:4">
      <c r="B9666" s="9" t="s">
        <v>9664</v>
      </c>
      <c r="C9666" s="2"/>
      <c r="D9666" s="3">
        <f t="shared" si="158"/>
        <v>97.630000000013041</v>
      </c>
    </row>
    <row r="9667" spans="2:4">
      <c r="B9667" s="9" t="s">
        <v>9665</v>
      </c>
      <c r="C9667" s="2"/>
      <c r="D9667" s="3">
        <f t="shared" si="158"/>
        <v>97.640000000013046</v>
      </c>
    </row>
    <row r="9668" spans="2:4">
      <c r="B9668" s="9" t="s">
        <v>9666</v>
      </c>
      <c r="C9668" s="2"/>
      <c r="D9668" s="3">
        <f t="shared" si="158"/>
        <v>97.650000000013051</v>
      </c>
    </row>
    <row r="9669" spans="2:4">
      <c r="B9669" s="9" t="s">
        <v>9667</v>
      </c>
      <c r="C9669" s="2"/>
      <c r="D9669" s="3">
        <f t="shared" ref="D9669:D9732" si="159">D9668+0.01</f>
        <v>97.660000000013056</v>
      </c>
    </row>
    <row r="9670" spans="2:4">
      <c r="B9670" s="9" t="s">
        <v>9668</v>
      </c>
      <c r="C9670" s="2"/>
      <c r="D9670" s="3">
        <f t="shared" si="159"/>
        <v>97.670000000013061</v>
      </c>
    </row>
    <row r="9671" spans="2:4">
      <c r="B9671" s="9" t="s">
        <v>9669</v>
      </c>
      <c r="C9671" s="2"/>
      <c r="D9671" s="3">
        <f t="shared" si="159"/>
        <v>97.680000000013067</v>
      </c>
    </row>
    <row r="9672" spans="2:4">
      <c r="B9672" s="9" t="s">
        <v>9670</v>
      </c>
      <c r="C9672" s="2"/>
      <c r="D9672" s="3">
        <f t="shared" si="159"/>
        <v>97.690000000013072</v>
      </c>
    </row>
    <row r="9673" spans="2:4">
      <c r="B9673" s="9" t="s">
        <v>9671</v>
      </c>
      <c r="C9673" s="2"/>
      <c r="D9673" s="3">
        <f t="shared" si="159"/>
        <v>97.700000000013077</v>
      </c>
    </row>
    <row r="9674" spans="2:4">
      <c r="B9674" s="9" t="s">
        <v>9672</v>
      </c>
      <c r="C9674" s="2"/>
      <c r="D9674" s="3">
        <f t="shared" si="159"/>
        <v>97.710000000013082</v>
      </c>
    </row>
    <row r="9675" spans="2:4">
      <c r="B9675" s="9" t="s">
        <v>9673</v>
      </c>
      <c r="C9675" s="2"/>
      <c r="D9675" s="3">
        <f t="shared" si="159"/>
        <v>97.720000000013087</v>
      </c>
    </row>
    <row r="9676" spans="2:4">
      <c r="B9676" s="9" t="s">
        <v>9674</v>
      </c>
      <c r="C9676" s="2"/>
      <c r="D9676" s="3">
        <f t="shared" si="159"/>
        <v>97.730000000013092</v>
      </c>
    </row>
    <row r="9677" spans="2:4">
      <c r="B9677" s="9" t="s">
        <v>9675</v>
      </c>
      <c r="C9677" s="2"/>
      <c r="D9677" s="3">
        <f t="shared" si="159"/>
        <v>97.740000000013097</v>
      </c>
    </row>
    <row r="9678" spans="2:4">
      <c r="B9678" s="9" t="s">
        <v>9676</v>
      </c>
      <c r="C9678" s="2"/>
      <c r="D9678" s="3">
        <f t="shared" si="159"/>
        <v>97.750000000013102</v>
      </c>
    </row>
    <row r="9679" spans="2:4">
      <c r="B9679" s="9" t="s">
        <v>9677</v>
      </c>
      <c r="C9679" s="2"/>
      <c r="D9679" s="3">
        <f t="shared" si="159"/>
        <v>97.760000000013108</v>
      </c>
    </row>
    <row r="9680" spans="2:4">
      <c r="B9680" s="9" t="s">
        <v>9678</v>
      </c>
      <c r="C9680" s="2"/>
      <c r="D9680" s="3">
        <f t="shared" si="159"/>
        <v>97.770000000013113</v>
      </c>
    </row>
    <row r="9681" spans="2:4">
      <c r="B9681" s="9" t="s">
        <v>9679</v>
      </c>
      <c r="C9681" s="2"/>
      <c r="D9681" s="3">
        <f t="shared" si="159"/>
        <v>97.780000000013118</v>
      </c>
    </row>
    <row r="9682" spans="2:4">
      <c r="B9682" s="9" t="s">
        <v>9680</v>
      </c>
      <c r="C9682" s="2"/>
      <c r="D9682" s="3">
        <f t="shared" si="159"/>
        <v>97.790000000013123</v>
      </c>
    </row>
    <row r="9683" spans="2:4">
      <c r="B9683" s="9" t="s">
        <v>9681</v>
      </c>
      <c r="C9683" s="2"/>
      <c r="D9683" s="3">
        <f t="shared" si="159"/>
        <v>97.800000000013128</v>
      </c>
    </row>
    <row r="9684" spans="2:4">
      <c r="B9684" s="9" t="s">
        <v>9682</v>
      </c>
      <c r="C9684" s="2"/>
      <c r="D9684" s="3">
        <f t="shared" si="159"/>
        <v>97.810000000013133</v>
      </c>
    </row>
    <row r="9685" spans="2:4">
      <c r="B9685" s="9" t="s">
        <v>9683</v>
      </c>
      <c r="C9685" s="2"/>
      <c r="D9685" s="3">
        <f t="shared" si="159"/>
        <v>97.820000000013138</v>
      </c>
    </row>
    <row r="9686" spans="2:4">
      <c r="B9686" s="9" t="s">
        <v>9684</v>
      </c>
      <c r="C9686" s="2"/>
      <c r="D9686" s="3">
        <f t="shared" si="159"/>
        <v>97.830000000013143</v>
      </c>
    </row>
    <row r="9687" spans="2:4">
      <c r="B9687" s="9" t="s">
        <v>9685</v>
      </c>
      <c r="C9687" s="2"/>
      <c r="D9687" s="3">
        <f t="shared" si="159"/>
        <v>97.840000000013148</v>
      </c>
    </row>
    <row r="9688" spans="2:4">
      <c r="B9688" s="9" t="s">
        <v>9686</v>
      </c>
      <c r="C9688" s="2"/>
      <c r="D9688" s="3">
        <f t="shared" si="159"/>
        <v>97.850000000013154</v>
      </c>
    </row>
    <row r="9689" spans="2:4">
      <c r="B9689" s="9" t="s">
        <v>9687</v>
      </c>
      <c r="C9689" s="2"/>
      <c r="D9689" s="3">
        <f t="shared" si="159"/>
        <v>97.860000000013159</v>
      </c>
    </row>
    <row r="9690" spans="2:4">
      <c r="B9690" s="9" t="s">
        <v>9688</v>
      </c>
      <c r="C9690" s="2"/>
      <c r="D9690" s="3">
        <f t="shared" si="159"/>
        <v>97.870000000013164</v>
      </c>
    </row>
    <row r="9691" spans="2:4">
      <c r="B9691" s="9" t="s">
        <v>9689</v>
      </c>
      <c r="C9691" s="2"/>
      <c r="D9691" s="3">
        <f t="shared" si="159"/>
        <v>97.880000000013169</v>
      </c>
    </row>
    <row r="9692" spans="2:4">
      <c r="B9692" s="9" t="s">
        <v>9690</v>
      </c>
      <c r="C9692" s="2"/>
      <c r="D9692" s="3">
        <f t="shared" si="159"/>
        <v>97.890000000013174</v>
      </c>
    </row>
    <row r="9693" spans="2:4">
      <c r="B9693" s="9" t="s">
        <v>9691</v>
      </c>
      <c r="C9693" s="2"/>
      <c r="D9693" s="3">
        <f t="shared" si="159"/>
        <v>97.900000000013179</v>
      </c>
    </row>
    <row r="9694" spans="2:4">
      <c r="B9694" s="9" t="s">
        <v>9692</v>
      </c>
      <c r="C9694" s="2"/>
      <c r="D9694" s="3">
        <f t="shared" si="159"/>
        <v>97.910000000013184</v>
      </c>
    </row>
    <row r="9695" spans="2:4">
      <c r="B9695" s="9" t="s">
        <v>9693</v>
      </c>
      <c r="C9695" s="2"/>
      <c r="D9695" s="3">
        <f t="shared" si="159"/>
        <v>97.920000000013189</v>
      </c>
    </row>
    <row r="9696" spans="2:4">
      <c r="B9696" s="9" t="s">
        <v>9694</v>
      </c>
      <c r="C9696" s="2"/>
      <c r="D9696" s="3">
        <f t="shared" si="159"/>
        <v>97.930000000013194</v>
      </c>
    </row>
    <row r="9697" spans="2:4">
      <c r="B9697" s="9" t="s">
        <v>9695</v>
      </c>
      <c r="C9697" s="2"/>
      <c r="D9697" s="3">
        <f t="shared" si="159"/>
        <v>97.9400000000132</v>
      </c>
    </row>
    <row r="9698" spans="2:4">
      <c r="B9698" s="9" t="s">
        <v>9696</v>
      </c>
      <c r="C9698" s="2"/>
      <c r="D9698" s="3">
        <f t="shared" si="159"/>
        <v>97.950000000013205</v>
      </c>
    </row>
    <row r="9699" spans="2:4">
      <c r="B9699" s="9" t="s">
        <v>9697</v>
      </c>
      <c r="C9699" s="2"/>
      <c r="D9699" s="3">
        <f t="shared" si="159"/>
        <v>97.96000000001321</v>
      </c>
    </row>
    <row r="9700" spans="2:4">
      <c r="B9700" s="9" t="s">
        <v>9698</v>
      </c>
      <c r="C9700" s="2"/>
      <c r="D9700" s="3">
        <f t="shared" si="159"/>
        <v>97.970000000013215</v>
      </c>
    </row>
    <row r="9701" spans="2:4">
      <c r="B9701" s="9" t="s">
        <v>9699</v>
      </c>
      <c r="C9701" s="2"/>
      <c r="D9701" s="3">
        <f t="shared" si="159"/>
        <v>97.98000000001322</v>
      </c>
    </row>
    <row r="9702" spans="2:4">
      <c r="B9702" s="9" t="s">
        <v>9700</v>
      </c>
      <c r="C9702" s="2"/>
      <c r="D9702" s="3">
        <f t="shared" si="159"/>
        <v>97.990000000013225</v>
      </c>
    </row>
    <row r="9703" spans="2:4">
      <c r="B9703" s="9" t="s">
        <v>9701</v>
      </c>
      <c r="C9703" s="2"/>
      <c r="D9703" s="3">
        <f t="shared" si="159"/>
        <v>98.00000000001323</v>
      </c>
    </row>
    <row r="9704" spans="2:4">
      <c r="B9704" s="9" t="s">
        <v>9702</v>
      </c>
      <c r="C9704" s="2"/>
      <c r="D9704" s="3">
        <f t="shared" si="159"/>
        <v>98.010000000013235</v>
      </c>
    </row>
    <row r="9705" spans="2:4">
      <c r="B9705" s="9" t="s">
        <v>9703</v>
      </c>
      <c r="C9705" s="2"/>
      <c r="D9705" s="3">
        <f t="shared" si="159"/>
        <v>98.020000000013241</v>
      </c>
    </row>
    <row r="9706" spans="2:4">
      <c r="B9706" s="9" t="s">
        <v>9704</v>
      </c>
      <c r="C9706" s="2"/>
      <c r="D9706" s="3">
        <f t="shared" si="159"/>
        <v>98.030000000013246</v>
      </c>
    </row>
    <row r="9707" spans="2:4">
      <c r="B9707" s="9" t="s">
        <v>9705</v>
      </c>
      <c r="C9707" s="2"/>
      <c r="D9707" s="3">
        <f t="shared" si="159"/>
        <v>98.040000000013251</v>
      </c>
    </row>
    <row r="9708" spans="2:4">
      <c r="B9708" s="9" t="s">
        <v>9706</v>
      </c>
      <c r="C9708" s="2"/>
      <c r="D9708" s="3">
        <f t="shared" si="159"/>
        <v>98.050000000013256</v>
      </c>
    </row>
    <row r="9709" spans="2:4">
      <c r="B9709" s="9" t="s">
        <v>9707</v>
      </c>
      <c r="C9709" s="2"/>
      <c r="D9709" s="3">
        <f t="shared" si="159"/>
        <v>98.060000000013261</v>
      </c>
    </row>
    <row r="9710" spans="2:4">
      <c r="B9710" s="9" t="s">
        <v>9708</v>
      </c>
      <c r="C9710" s="2"/>
      <c r="D9710" s="3">
        <f t="shared" si="159"/>
        <v>98.070000000013266</v>
      </c>
    </row>
    <row r="9711" spans="2:4">
      <c r="B9711" s="9" t="s">
        <v>9709</v>
      </c>
      <c r="C9711" s="2"/>
      <c r="D9711" s="3">
        <f t="shared" si="159"/>
        <v>98.080000000013271</v>
      </c>
    </row>
    <row r="9712" spans="2:4">
      <c r="B9712" s="9" t="s">
        <v>9710</v>
      </c>
      <c r="C9712" s="2"/>
      <c r="D9712" s="3">
        <f t="shared" si="159"/>
        <v>98.090000000013276</v>
      </c>
    </row>
    <row r="9713" spans="2:4">
      <c r="B9713" s="9" t="s">
        <v>9711</v>
      </c>
      <c r="C9713" s="2"/>
      <c r="D9713" s="3">
        <f t="shared" si="159"/>
        <v>98.100000000013281</v>
      </c>
    </row>
    <row r="9714" spans="2:4">
      <c r="B9714" s="9" t="s">
        <v>9712</v>
      </c>
      <c r="C9714" s="2"/>
      <c r="D9714" s="3">
        <f t="shared" si="159"/>
        <v>98.110000000013287</v>
      </c>
    </row>
    <row r="9715" spans="2:4">
      <c r="B9715" s="9" t="s">
        <v>9713</v>
      </c>
      <c r="C9715" s="2"/>
      <c r="D9715" s="3">
        <f t="shared" si="159"/>
        <v>98.120000000013292</v>
      </c>
    </row>
    <row r="9716" spans="2:4">
      <c r="B9716" s="9" t="s">
        <v>9714</v>
      </c>
      <c r="C9716" s="2"/>
      <c r="D9716" s="3">
        <f t="shared" si="159"/>
        <v>98.130000000013297</v>
      </c>
    </row>
    <row r="9717" spans="2:4">
      <c r="B9717" s="9" t="s">
        <v>9715</v>
      </c>
      <c r="C9717" s="2"/>
      <c r="D9717" s="3">
        <f t="shared" si="159"/>
        <v>98.140000000013302</v>
      </c>
    </row>
    <row r="9718" spans="2:4">
      <c r="B9718" s="9" t="s">
        <v>9716</v>
      </c>
      <c r="C9718" s="2"/>
      <c r="D9718" s="3">
        <f t="shared" si="159"/>
        <v>98.150000000013307</v>
      </c>
    </row>
    <row r="9719" spans="2:4">
      <c r="B9719" s="9" t="s">
        <v>9717</v>
      </c>
      <c r="C9719" s="2"/>
      <c r="D9719" s="3">
        <f t="shared" si="159"/>
        <v>98.160000000013312</v>
      </c>
    </row>
    <row r="9720" spans="2:4">
      <c r="B9720" s="9" t="s">
        <v>9718</v>
      </c>
      <c r="C9720" s="2"/>
      <c r="D9720" s="3">
        <f t="shared" si="159"/>
        <v>98.170000000013317</v>
      </c>
    </row>
    <row r="9721" spans="2:4">
      <c r="B9721" s="9" t="s">
        <v>9719</v>
      </c>
      <c r="C9721" s="2"/>
      <c r="D9721" s="3">
        <f t="shared" si="159"/>
        <v>98.180000000013322</v>
      </c>
    </row>
    <row r="9722" spans="2:4">
      <c r="B9722" s="9" t="s">
        <v>9720</v>
      </c>
      <c r="C9722" s="2"/>
      <c r="D9722" s="3">
        <f t="shared" si="159"/>
        <v>98.190000000013328</v>
      </c>
    </row>
    <row r="9723" spans="2:4">
      <c r="B9723" s="9" t="s">
        <v>9721</v>
      </c>
      <c r="C9723" s="2"/>
      <c r="D9723" s="3">
        <f t="shared" si="159"/>
        <v>98.200000000013333</v>
      </c>
    </row>
    <row r="9724" spans="2:4">
      <c r="B9724" s="9" t="s">
        <v>9722</v>
      </c>
      <c r="C9724" s="2"/>
      <c r="D9724" s="3">
        <f t="shared" si="159"/>
        <v>98.210000000013338</v>
      </c>
    </row>
    <row r="9725" spans="2:4">
      <c r="B9725" s="9" t="s">
        <v>9723</v>
      </c>
      <c r="C9725" s="2"/>
      <c r="D9725" s="3">
        <f t="shared" si="159"/>
        <v>98.220000000013343</v>
      </c>
    </row>
    <row r="9726" spans="2:4">
      <c r="B9726" s="9" t="s">
        <v>9724</v>
      </c>
      <c r="C9726" s="2"/>
      <c r="D9726" s="3">
        <f t="shared" si="159"/>
        <v>98.230000000013348</v>
      </c>
    </row>
    <row r="9727" spans="2:4">
      <c r="B9727" s="9" t="s">
        <v>9725</v>
      </c>
      <c r="C9727" s="2"/>
      <c r="D9727" s="3">
        <f t="shared" si="159"/>
        <v>98.240000000013353</v>
      </c>
    </row>
    <row r="9728" spans="2:4">
      <c r="B9728" s="9" t="s">
        <v>9726</v>
      </c>
      <c r="C9728" s="2"/>
      <c r="D9728" s="3">
        <f t="shared" si="159"/>
        <v>98.250000000013358</v>
      </c>
    </row>
    <row r="9729" spans="2:4">
      <c r="B9729" s="9" t="s">
        <v>9727</v>
      </c>
      <c r="C9729" s="2"/>
      <c r="D9729" s="3">
        <f t="shared" si="159"/>
        <v>98.260000000013363</v>
      </c>
    </row>
    <row r="9730" spans="2:4">
      <c r="B9730" s="9" t="s">
        <v>9728</v>
      </c>
      <c r="C9730" s="2"/>
      <c r="D9730" s="3">
        <f t="shared" si="159"/>
        <v>98.270000000013368</v>
      </c>
    </row>
    <row r="9731" spans="2:4">
      <c r="B9731" s="9" t="s">
        <v>9729</v>
      </c>
      <c r="C9731" s="2"/>
      <c r="D9731" s="3">
        <f t="shared" si="159"/>
        <v>98.280000000013374</v>
      </c>
    </row>
    <row r="9732" spans="2:4">
      <c r="B9732" s="9" t="s">
        <v>9730</v>
      </c>
      <c r="C9732" s="2"/>
      <c r="D9732" s="3">
        <f t="shared" si="159"/>
        <v>98.290000000013379</v>
      </c>
    </row>
    <row r="9733" spans="2:4">
      <c r="B9733" s="9" t="s">
        <v>9731</v>
      </c>
      <c r="C9733" s="2"/>
      <c r="D9733" s="3">
        <f t="shared" ref="D9733:D9796" si="160">D9732+0.01</f>
        <v>98.300000000013384</v>
      </c>
    </row>
    <row r="9734" spans="2:4">
      <c r="B9734" s="9" t="s">
        <v>9732</v>
      </c>
      <c r="C9734" s="2"/>
      <c r="D9734" s="3">
        <f t="shared" si="160"/>
        <v>98.310000000013389</v>
      </c>
    </row>
    <row r="9735" spans="2:4">
      <c r="B9735" s="9" t="s">
        <v>9733</v>
      </c>
      <c r="C9735" s="2"/>
      <c r="D9735" s="3">
        <f t="shared" si="160"/>
        <v>98.320000000013394</v>
      </c>
    </row>
    <row r="9736" spans="2:4">
      <c r="B9736" s="9" t="s">
        <v>9734</v>
      </c>
      <c r="C9736" s="2"/>
      <c r="D9736" s="3">
        <f t="shared" si="160"/>
        <v>98.330000000013399</v>
      </c>
    </row>
    <row r="9737" spans="2:4">
      <c r="B9737" s="9" t="s">
        <v>9735</v>
      </c>
      <c r="C9737" s="2"/>
      <c r="D9737" s="3">
        <f t="shared" si="160"/>
        <v>98.340000000013404</v>
      </c>
    </row>
    <row r="9738" spans="2:4">
      <c r="B9738" s="9" t="s">
        <v>9736</v>
      </c>
      <c r="C9738" s="2"/>
      <c r="D9738" s="3">
        <f t="shared" si="160"/>
        <v>98.350000000013409</v>
      </c>
    </row>
    <row r="9739" spans="2:4">
      <c r="B9739" s="9" t="s">
        <v>9737</v>
      </c>
      <c r="C9739" s="2"/>
      <c r="D9739" s="3">
        <f t="shared" si="160"/>
        <v>98.360000000013414</v>
      </c>
    </row>
    <row r="9740" spans="2:4">
      <c r="B9740" s="9" t="s">
        <v>9738</v>
      </c>
      <c r="C9740" s="2"/>
      <c r="D9740" s="3">
        <f t="shared" si="160"/>
        <v>98.37000000001342</v>
      </c>
    </row>
    <row r="9741" spans="2:4">
      <c r="B9741" s="9" t="s">
        <v>9739</v>
      </c>
      <c r="C9741" s="2"/>
      <c r="D9741" s="3">
        <f t="shared" si="160"/>
        <v>98.380000000013425</v>
      </c>
    </row>
    <row r="9742" spans="2:4">
      <c r="B9742" s="9" t="s">
        <v>9740</v>
      </c>
      <c r="C9742" s="2"/>
      <c r="D9742" s="3">
        <f t="shared" si="160"/>
        <v>98.39000000001343</v>
      </c>
    </row>
    <row r="9743" spans="2:4">
      <c r="B9743" s="9" t="s">
        <v>9741</v>
      </c>
      <c r="C9743" s="2"/>
      <c r="D9743" s="3">
        <f t="shared" si="160"/>
        <v>98.400000000013435</v>
      </c>
    </row>
    <row r="9744" spans="2:4">
      <c r="B9744" s="9" t="s">
        <v>9742</v>
      </c>
      <c r="C9744" s="2"/>
      <c r="D9744" s="3">
        <f t="shared" si="160"/>
        <v>98.41000000001344</v>
      </c>
    </row>
    <row r="9745" spans="2:4">
      <c r="B9745" s="9" t="s">
        <v>9743</v>
      </c>
      <c r="C9745" s="2"/>
      <c r="D9745" s="3">
        <f t="shared" si="160"/>
        <v>98.420000000013445</v>
      </c>
    </row>
    <row r="9746" spans="2:4">
      <c r="B9746" s="9" t="s">
        <v>9744</v>
      </c>
      <c r="C9746" s="2"/>
      <c r="D9746" s="3">
        <f t="shared" si="160"/>
        <v>98.43000000001345</v>
      </c>
    </row>
    <row r="9747" spans="2:4">
      <c r="B9747" s="9" t="s">
        <v>9745</v>
      </c>
      <c r="C9747" s="2"/>
      <c r="D9747" s="3">
        <f t="shared" si="160"/>
        <v>98.440000000013455</v>
      </c>
    </row>
    <row r="9748" spans="2:4">
      <c r="B9748" s="9" t="s">
        <v>9746</v>
      </c>
      <c r="C9748" s="2"/>
      <c r="D9748" s="3">
        <f t="shared" si="160"/>
        <v>98.450000000013461</v>
      </c>
    </row>
    <row r="9749" spans="2:4">
      <c r="B9749" s="9" t="s">
        <v>9747</v>
      </c>
      <c r="C9749" s="2"/>
      <c r="D9749" s="3">
        <f t="shared" si="160"/>
        <v>98.460000000013466</v>
      </c>
    </row>
    <row r="9750" spans="2:4">
      <c r="B9750" s="9" t="s">
        <v>9748</v>
      </c>
      <c r="C9750" s="2"/>
      <c r="D9750" s="3">
        <f t="shared" si="160"/>
        <v>98.470000000013471</v>
      </c>
    </row>
    <row r="9751" spans="2:4">
      <c r="B9751" s="9" t="s">
        <v>9749</v>
      </c>
      <c r="C9751" s="2"/>
      <c r="D9751" s="3">
        <f t="shared" si="160"/>
        <v>98.480000000013476</v>
      </c>
    </row>
    <row r="9752" spans="2:4">
      <c r="B9752" s="9" t="s">
        <v>9750</v>
      </c>
      <c r="C9752" s="2"/>
      <c r="D9752" s="3">
        <f t="shared" si="160"/>
        <v>98.490000000013481</v>
      </c>
    </row>
    <row r="9753" spans="2:4">
      <c r="B9753" s="9" t="s">
        <v>9751</v>
      </c>
      <c r="C9753" s="2"/>
      <c r="D9753" s="3">
        <f t="shared" si="160"/>
        <v>98.500000000013486</v>
      </c>
    </row>
    <row r="9754" spans="2:4">
      <c r="B9754" s="9" t="s">
        <v>9752</v>
      </c>
      <c r="C9754" s="2"/>
      <c r="D9754" s="3">
        <f t="shared" si="160"/>
        <v>98.510000000013491</v>
      </c>
    </row>
    <row r="9755" spans="2:4">
      <c r="B9755" s="9" t="s">
        <v>9753</v>
      </c>
      <c r="C9755" s="2"/>
      <c r="D9755" s="3">
        <f t="shared" si="160"/>
        <v>98.520000000013496</v>
      </c>
    </row>
    <row r="9756" spans="2:4">
      <c r="B9756" s="9" t="s">
        <v>9754</v>
      </c>
      <c r="C9756" s="2"/>
      <c r="D9756" s="3">
        <f t="shared" si="160"/>
        <v>98.530000000013501</v>
      </c>
    </row>
    <row r="9757" spans="2:4">
      <c r="B9757" s="9" t="s">
        <v>9755</v>
      </c>
      <c r="C9757" s="2"/>
      <c r="D9757" s="3">
        <f t="shared" si="160"/>
        <v>98.540000000013507</v>
      </c>
    </row>
    <row r="9758" spans="2:4">
      <c r="B9758" s="9" t="s">
        <v>9756</v>
      </c>
      <c r="C9758" s="2"/>
      <c r="D9758" s="3">
        <f t="shared" si="160"/>
        <v>98.550000000013512</v>
      </c>
    </row>
    <row r="9759" spans="2:4">
      <c r="B9759" s="9" t="s">
        <v>9757</v>
      </c>
      <c r="C9759" s="2"/>
      <c r="D9759" s="3">
        <f t="shared" si="160"/>
        <v>98.560000000013517</v>
      </c>
    </row>
    <row r="9760" spans="2:4">
      <c r="B9760" s="9" t="s">
        <v>9758</v>
      </c>
      <c r="C9760" s="2"/>
      <c r="D9760" s="3">
        <f t="shared" si="160"/>
        <v>98.570000000013522</v>
      </c>
    </row>
    <row r="9761" spans="2:4">
      <c r="B9761" s="9" t="s">
        <v>9759</v>
      </c>
      <c r="C9761" s="2"/>
      <c r="D9761" s="3">
        <f t="shared" si="160"/>
        <v>98.580000000013527</v>
      </c>
    </row>
    <row r="9762" spans="2:4">
      <c r="B9762" s="9" t="s">
        <v>9760</v>
      </c>
      <c r="C9762" s="2"/>
      <c r="D9762" s="3">
        <f t="shared" si="160"/>
        <v>98.590000000013532</v>
      </c>
    </row>
    <row r="9763" spans="2:4">
      <c r="B9763" s="9" t="s">
        <v>9761</v>
      </c>
      <c r="C9763" s="2"/>
      <c r="D9763" s="3">
        <f t="shared" si="160"/>
        <v>98.600000000013537</v>
      </c>
    </row>
    <row r="9764" spans="2:4">
      <c r="B9764" s="9" t="s">
        <v>9762</v>
      </c>
      <c r="C9764" s="2"/>
      <c r="D9764" s="3">
        <f t="shared" si="160"/>
        <v>98.610000000013542</v>
      </c>
    </row>
    <row r="9765" spans="2:4">
      <c r="B9765" s="9" t="s">
        <v>9763</v>
      </c>
      <c r="C9765" s="2"/>
      <c r="D9765" s="3">
        <f t="shared" si="160"/>
        <v>98.620000000013547</v>
      </c>
    </row>
    <row r="9766" spans="2:4">
      <c r="B9766" s="9" t="s">
        <v>9764</v>
      </c>
      <c r="C9766" s="2"/>
      <c r="D9766" s="3">
        <f t="shared" si="160"/>
        <v>98.630000000013553</v>
      </c>
    </row>
    <row r="9767" spans="2:4">
      <c r="B9767" s="9" t="s">
        <v>9765</v>
      </c>
      <c r="C9767" s="2"/>
      <c r="D9767" s="3">
        <f t="shared" si="160"/>
        <v>98.640000000013558</v>
      </c>
    </row>
    <row r="9768" spans="2:4">
      <c r="B9768" s="9" t="s">
        <v>9766</v>
      </c>
      <c r="C9768" s="2"/>
      <c r="D9768" s="3">
        <f t="shared" si="160"/>
        <v>98.650000000013563</v>
      </c>
    </row>
    <row r="9769" spans="2:4">
      <c r="B9769" s="9" t="s">
        <v>9767</v>
      </c>
      <c r="C9769" s="2"/>
      <c r="D9769" s="3">
        <f t="shared" si="160"/>
        <v>98.660000000013568</v>
      </c>
    </row>
    <row r="9770" spans="2:4">
      <c r="B9770" s="9" t="s">
        <v>9768</v>
      </c>
      <c r="C9770" s="2"/>
      <c r="D9770" s="3">
        <f t="shared" si="160"/>
        <v>98.670000000013573</v>
      </c>
    </row>
    <row r="9771" spans="2:4">
      <c r="B9771" s="9" t="s">
        <v>9769</v>
      </c>
      <c r="C9771" s="2"/>
      <c r="D9771" s="3">
        <f t="shared" si="160"/>
        <v>98.680000000013578</v>
      </c>
    </row>
    <row r="9772" spans="2:4">
      <c r="B9772" s="9" t="s">
        <v>9770</v>
      </c>
      <c r="C9772" s="2"/>
      <c r="D9772" s="3">
        <f t="shared" si="160"/>
        <v>98.690000000013583</v>
      </c>
    </row>
    <row r="9773" spans="2:4">
      <c r="B9773" s="9" t="s">
        <v>9771</v>
      </c>
      <c r="C9773" s="2"/>
      <c r="D9773" s="3">
        <f t="shared" si="160"/>
        <v>98.700000000013588</v>
      </c>
    </row>
    <row r="9774" spans="2:4">
      <c r="B9774" s="9" t="s">
        <v>9772</v>
      </c>
      <c r="C9774" s="2"/>
      <c r="D9774" s="3">
        <f t="shared" si="160"/>
        <v>98.710000000013594</v>
      </c>
    </row>
    <row r="9775" spans="2:4">
      <c r="B9775" s="9" t="s">
        <v>9773</v>
      </c>
      <c r="C9775" s="2"/>
      <c r="D9775" s="3">
        <f t="shared" si="160"/>
        <v>98.720000000013599</v>
      </c>
    </row>
    <row r="9776" spans="2:4">
      <c r="B9776" s="9" t="s">
        <v>9774</v>
      </c>
      <c r="C9776" s="2"/>
      <c r="D9776" s="3">
        <f t="shared" si="160"/>
        <v>98.730000000013604</v>
      </c>
    </row>
    <row r="9777" spans="2:4">
      <c r="B9777" s="9" t="s">
        <v>9775</v>
      </c>
      <c r="C9777" s="2"/>
      <c r="D9777" s="3">
        <f t="shared" si="160"/>
        <v>98.740000000013609</v>
      </c>
    </row>
    <row r="9778" spans="2:4">
      <c r="B9778" s="9" t="s">
        <v>9776</v>
      </c>
      <c r="C9778" s="2"/>
      <c r="D9778" s="3">
        <f t="shared" si="160"/>
        <v>98.750000000013614</v>
      </c>
    </row>
    <row r="9779" spans="2:4">
      <c r="B9779" s="9" t="s">
        <v>9777</v>
      </c>
      <c r="C9779" s="2"/>
      <c r="D9779" s="3">
        <f t="shared" si="160"/>
        <v>98.760000000013619</v>
      </c>
    </row>
    <row r="9780" spans="2:4">
      <c r="B9780" s="9" t="s">
        <v>9778</v>
      </c>
      <c r="C9780" s="2"/>
      <c r="D9780" s="3">
        <f t="shared" si="160"/>
        <v>98.770000000013624</v>
      </c>
    </row>
    <row r="9781" spans="2:4">
      <c r="B9781" s="9" t="s">
        <v>9779</v>
      </c>
      <c r="C9781" s="2"/>
      <c r="D9781" s="3">
        <f t="shared" si="160"/>
        <v>98.780000000013629</v>
      </c>
    </row>
    <row r="9782" spans="2:4">
      <c r="B9782" s="9" t="s">
        <v>9780</v>
      </c>
      <c r="C9782" s="2"/>
      <c r="D9782" s="3">
        <f t="shared" si="160"/>
        <v>98.790000000013634</v>
      </c>
    </row>
    <row r="9783" spans="2:4">
      <c r="B9783" s="9" t="s">
        <v>9781</v>
      </c>
      <c r="C9783" s="2"/>
      <c r="D9783" s="3">
        <f t="shared" si="160"/>
        <v>98.80000000001364</v>
      </c>
    </row>
    <row r="9784" spans="2:4">
      <c r="B9784" s="9" t="s">
        <v>9782</v>
      </c>
      <c r="C9784" s="2"/>
      <c r="D9784" s="3">
        <f t="shared" si="160"/>
        <v>98.810000000013645</v>
      </c>
    </row>
    <row r="9785" spans="2:4">
      <c r="B9785" s="9" t="s">
        <v>9783</v>
      </c>
      <c r="C9785" s="2"/>
      <c r="D9785" s="3">
        <f t="shared" si="160"/>
        <v>98.82000000001365</v>
      </c>
    </row>
    <row r="9786" spans="2:4">
      <c r="B9786" s="9" t="s">
        <v>9784</v>
      </c>
      <c r="C9786" s="2"/>
      <c r="D9786" s="3">
        <f t="shared" si="160"/>
        <v>98.830000000013655</v>
      </c>
    </row>
    <row r="9787" spans="2:4">
      <c r="B9787" s="9" t="s">
        <v>9785</v>
      </c>
      <c r="C9787" s="2"/>
      <c r="D9787" s="3">
        <f t="shared" si="160"/>
        <v>98.84000000001366</v>
      </c>
    </row>
    <row r="9788" spans="2:4">
      <c r="B9788" s="9" t="s">
        <v>9786</v>
      </c>
      <c r="C9788" s="2"/>
      <c r="D9788" s="3">
        <f t="shared" si="160"/>
        <v>98.850000000013665</v>
      </c>
    </row>
    <row r="9789" spans="2:4">
      <c r="B9789" s="9" t="s">
        <v>9787</v>
      </c>
      <c r="C9789" s="2"/>
      <c r="D9789" s="3">
        <f t="shared" si="160"/>
        <v>98.86000000001367</v>
      </c>
    </row>
    <row r="9790" spans="2:4">
      <c r="B9790" s="9" t="s">
        <v>9788</v>
      </c>
      <c r="C9790" s="2"/>
      <c r="D9790" s="3">
        <f t="shared" si="160"/>
        <v>98.870000000013675</v>
      </c>
    </row>
    <row r="9791" spans="2:4">
      <c r="B9791" s="9" t="s">
        <v>9789</v>
      </c>
      <c r="C9791" s="2"/>
      <c r="D9791" s="3">
        <f t="shared" si="160"/>
        <v>98.880000000013681</v>
      </c>
    </row>
    <row r="9792" spans="2:4">
      <c r="B9792" s="9" t="s">
        <v>9790</v>
      </c>
      <c r="C9792" s="2"/>
      <c r="D9792" s="3">
        <f t="shared" si="160"/>
        <v>98.890000000013686</v>
      </c>
    </row>
    <row r="9793" spans="2:4">
      <c r="B9793" s="9" t="s">
        <v>9791</v>
      </c>
      <c r="C9793" s="2"/>
      <c r="D9793" s="3">
        <f t="shared" si="160"/>
        <v>98.900000000013691</v>
      </c>
    </row>
    <row r="9794" spans="2:4">
      <c r="B9794" s="9" t="s">
        <v>9792</v>
      </c>
      <c r="C9794" s="2"/>
      <c r="D9794" s="3">
        <f t="shared" si="160"/>
        <v>98.910000000013696</v>
      </c>
    </row>
    <row r="9795" spans="2:4">
      <c r="B9795" s="9" t="s">
        <v>9793</v>
      </c>
      <c r="C9795" s="2"/>
      <c r="D9795" s="3">
        <f t="shared" si="160"/>
        <v>98.920000000013701</v>
      </c>
    </row>
    <row r="9796" spans="2:4">
      <c r="B9796" s="9" t="s">
        <v>9794</v>
      </c>
      <c r="C9796" s="2"/>
      <c r="D9796" s="3">
        <f t="shared" si="160"/>
        <v>98.930000000013706</v>
      </c>
    </row>
    <row r="9797" spans="2:4">
      <c r="B9797" s="9" t="s">
        <v>9795</v>
      </c>
      <c r="C9797" s="2"/>
      <c r="D9797" s="3">
        <f t="shared" ref="D9797:D9860" si="161">D9796+0.01</f>
        <v>98.940000000013711</v>
      </c>
    </row>
    <row r="9798" spans="2:4">
      <c r="B9798" s="9" t="s">
        <v>9796</v>
      </c>
      <c r="C9798" s="2"/>
      <c r="D9798" s="3">
        <f t="shared" si="161"/>
        <v>98.950000000013716</v>
      </c>
    </row>
    <row r="9799" spans="2:4">
      <c r="B9799" s="9" t="s">
        <v>9797</v>
      </c>
      <c r="C9799" s="2"/>
      <c r="D9799" s="3">
        <f t="shared" si="161"/>
        <v>98.960000000013721</v>
      </c>
    </row>
    <row r="9800" spans="2:4">
      <c r="B9800" s="9" t="s">
        <v>9798</v>
      </c>
      <c r="C9800" s="2"/>
      <c r="D9800" s="3">
        <f t="shared" si="161"/>
        <v>98.970000000013727</v>
      </c>
    </row>
    <row r="9801" spans="2:4">
      <c r="B9801" s="9" t="s">
        <v>9799</v>
      </c>
      <c r="C9801" s="2"/>
      <c r="D9801" s="3">
        <f t="shared" si="161"/>
        <v>98.980000000013732</v>
      </c>
    </row>
    <row r="9802" spans="2:4">
      <c r="B9802" s="9" t="s">
        <v>9800</v>
      </c>
      <c r="C9802" s="2"/>
      <c r="D9802" s="3">
        <f t="shared" si="161"/>
        <v>98.990000000013737</v>
      </c>
    </row>
    <row r="9803" spans="2:4">
      <c r="B9803" s="9" t="s">
        <v>9801</v>
      </c>
      <c r="C9803" s="2"/>
      <c r="D9803" s="3">
        <f t="shared" si="161"/>
        <v>99.000000000013742</v>
      </c>
    </row>
    <row r="9804" spans="2:4">
      <c r="B9804" s="9" t="s">
        <v>9802</v>
      </c>
      <c r="C9804" s="2"/>
      <c r="D9804" s="3">
        <f t="shared" si="161"/>
        <v>99.010000000013747</v>
      </c>
    </row>
    <row r="9805" spans="2:4">
      <c r="B9805" s="9" t="s">
        <v>9803</v>
      </c>
      <c r="C9805" s="2"/>
      <c r="D9805" s="3">
        <f t="shared" si="161"/>
        <v>99.020000000013752</v>
      </c>
    </row>
    <row r="9806" spans="2:4">
      <c r="B9806" s="9" t="s">
        <v>9804</v>
      </c>
      <c r="C9806" s="2"/>
      <c r="D9806" s="3">
        <f t="shared" si="161"/>
        <v>99.030000000013757</v>
      </c>
    </row>
    <row r="9807" spans="2:4">
      <c r="B9807" s="9" t="s">
        <v>9805</v>
      </c>
      <c r="C9807" s="2"/>
      <c r="D9807" s="3">
        <f t="shared" si="161"/>
        <v>99.040000000013762</v>
      </c>
    </row>
    <row r="9808" spans="2:4">
      <c r="B9808" s="9" t="s">
        <v>9806</v>
      </c>
      <c r="C9808" s="2"/>
      <c r="D9808" s="3">
        <f t="shared" si="161"/>
        <v>99.050000000013767</v>
      </c>
    </row>
    <row r="9809" spans="2:4">
      <c r="B9809" s="9" t="s">
        <v>9807</v>
      </c>
      <c r="C9809" s="2"/>
      <c r="D9809" s="3">
        <f t="shared" si="161"/>
        <v>99.060000000013773</v>
      </c>
    </row>
    <row r="9810" spans="2:4">
      <c r="B9810" s="9" t="s">
        <v>9808</v>
      </c>
      <c r="C9810" s="2"/>
      <c r="D9810" s="3">
        <f t="shared" si="161"/>
        <v>99.070000000013778</v>
      </c>
    </row>
    <row r="9811" spans="2:4">
      <c r="B9811" s="9" t="s">
        <v>9809</v>
      </c>
      <c r="C9811" s="2"/>
      <c r="D9811" s="3">
        <f t="shared" si="161"/>
        <v>99.080000000013783</v>
      </c>
    </row>
    <row r="9812" spans="2:4">
      <c r="B9812" s="9" t="s">
        <v>9810</v>
      </c>
      <c r="C9812" s="2"/>
      <c r="D9812" s="3">
        <f t="shared" si="161"/>
        <v>99.090000000013788</v>
      </c>
    </row>
    <row r="9813" spans="2:4">
      <c r="B9813" s="9" t="s">
        <v>9811</v>
      </c>
      <c r="C9813" s="2"/>
      <c r="D9813" s="3">
        <f t="shared" si="161"/>
        <v>99.100000000013793</v>
      </c>
    </row>
    <row r="9814" spans="2:4">
      <c r="B9814" s="9" t="s">
        <v>9812</v>
      </c>
      <c r="C9814" s="2"/>
      <c r="D9814" s="3">
        <f t="shared" si="161"/>
        <v>99.110000000013798</v>
      </c>
    </row>
    <row r="9815" spans="2:4">
      <c r="B9815" s="9" t="s">
        <v>9813</v>
      </c>
      <c r="C9815" s="2"/>
      <c r="D9815" s="3">
        <f t="shared" si="161"/>
        <v>99.120000000013803</v>
      </c>
    </row>
    <row r="9816" spans="2:4">
      <c r="B9816" s="9" t="s">
        <v>9814</v>
      </c>
      <c r="C9816" s="2"/>
      <c r="D9816" s="3">
        <f t="shared" si="161"/>
        <v>99.130000000013808</v>
      </c>
    </row>
    <row r="9817" spans="2:4">
      <c r="B9817" s="9" t="s">
        <v>9815</v>
      </c>
      <c r="C9817" s="2"/>
      <c r="D9817" s="3">
        <f t="shared" si="161"/>
        <v>99.140000000013814</v>
      </c>
    </row>
    <row r="9818" spans="2:4">
      <c r="B9818" s="9" t="s">
        <v>9816</v>
      </c>
      <c r="C9818" s="2"/>
      <c r="D9818" s="3">
        <f t="shared" si="161"/>
        <v>99.150000000013819</v>
      </c>
    </row>
    <row r="9819" spans="2:4">
      <c r="B9819" s="9" t="s">
        <v>9817</v>
      </c>
      <c r="C9819" s="2"/>
      <c r="D9819" s="3">
        <f t="shared" si="161"/>
        <v>99.160000000013824</v>
      </c>
    </row>
    <row r="9820" spans="2:4">
      <c r="B9820" s="9" t="s">
        <v>9818</v>
      </c>
      <c r="C9820" s="2"/>
      <c r="D9820" s="3">
        <f t="shared" si="161"/>
        <v>99.170000000013829</v>
      </c>
    </row>
    <row r="9821" spans="2:4">
      <c r="B9821" s="9" t="s">
        <v>9819</v>
      </c>
      <c r="C9821" s="2"/>
      <c r="D9821" s="3">
        <f t="shared" si="161"/>
        <v>99.180000000013834</v>
      </c>
    </row>
    <row r="9822" spans="2:4">
      <c r="B9822" s="9" t="s">
        <v>9820</v>
      </c>
      <c r="C9822" s="2"/>
      <c r="D9822" s="3">
        <f t="shared" si="161"/>
        <v>99.190000000013839</v>
      </c>
    </row>
    <row r="9823" spans="2:4">
      <c r="B9823" s="9" t="s">
        <v>9821</v>
      </c>
      <c r="C9823" s="2"/>
      <c r="D9823" s="3">
        <f t="shared" si="161"/>
        <v>99.200000000013844</v>
      </c>
    </row>
    <row r="9824" spans="2:4">
      <c r="B9824" s="9" t="s">
        <v>9822</v>
      </c>
      <c r="C9824" s="2"/>
      <c r="D9824" s="3">
        <f t="shared" si="161"/>
        <v>99.210000000013849</v>
      </c>
    </row>
    <row r="9825" spans="2:4">
      <c r="B9825" s="9" t="s">
        <v>9823</v>
      </c>
      <c r="C9825" s="2"/>
      <c r="D9825" s="3">
        <f t="shared" si="161"/>
        <v>99.220000000013854</v>
      </c>
    </row>
    <row r="9826" spans="2:4">
      <c r="B9826" s="9" t="s">
        <v>9824</v>
      </c>
      <c r="C9826" s="2"/>
      <c r="D9826" s="3">
        <f t="shared" si="161"/>
        <v>99.23000000001386</v>
      </c>
    </row>
    <row r="9827" spans="2:4">
      <c r="B9827" s="9" t="s">
        <v>9825</v>
      </c>
      <c r="C9827" s="2"/>
      <c r="D9827" s="3">
        <f t="shared" si="161"/>
        <v>99.240000000013865</v>
      </c>
    </row>
    <row r="9828" spans="2:4">
      <c r="B9828" s="9" t="s">
        <v>9826</v>
      </c>
      <c r="C9828" s="2"/>
      <c r="D9828" s="3">
        <f t="shared" si="161"/>
        <v>99.25000000001387</v>
      </c>
    </row>
    <row r="9829" spans="2:4">
      <c r="B9829" s="9" t="s">
        <v>9827</v>
      </c>
      <c r="C9829" s="2"/>
      <c r="D9829" s="3">
        <f t="shared" si="161"/>
        <v>99.260000000013875</v>
      </c>
    </row>
    <row r="9830" spans="2:4">
      <c r="B9830" s="9" t="s">
        <v>9828</v>
      </c>
      <c r="C9830" s="2"/>
      <c r="D9830" s="3">
        <f t="shared" si="161"/>
        <v>99.27000000001388</v>
      </c>
    </row>
    <row r="9831" spans="2:4">
      <c r="B9831" s="9" t="s">
        <v>9829</v>
      </c>
      <c r="C9831" s="2"/>
      <c r="D9831" s="3">
        <f t="shared" si="161"/>
        <v>99.280000000013885</v>
      </c>
    </row>
    <row r="9832" spans="2:4">
      <c r="B9832" s="9" t="s">
        <v>9830</v>
      </c>
      <c r="C9832" s="2"/>
      <c r="D9832" s="3">
        <f t="shared" si="161"/>
        <v>99.29000000001389</v>
      </c>
    </row>
    <row r="9833" spans="2:4">
      <c r="B9833" s="9" t="s">
        <v>9831</v>
      </c>
      <c r="C9833" s="2"/>
      <c r="D9833" s="3">
        <f t="shared" si="161"/>
        <v>99.300000000013895</v>
      </c>
    </row>
    <row r="9834" spans="2:4">
      <c r="B9834" s="9" t="s">
        <v>9832</v>
      </c>
      <c r="C9834" s="2"/>
      <c r="D9834" s="3">
        <f t="shared" si="161"/>
        <v>99.3100000000139</v>
      </c>
    </row>
    <row r="9835" spans="2:4">
      <c r="B9835" s="9" t="s">
        <v>9833</v>
      </c>
      <c r="C9835" s="2"/>
      <c r="D9835" s="3">
        <f t="shared" si="161"/>
        <v>99.320000000013906</v>
      </c>
    </row>
    <row r="9836" spans="2:4">
      <c r="B9836" s="9" t="s">
        <v>9834</v>
      </c>
      <c r="C9836" s="2"/>
      <c r="D9836" s="3">
        <f t="shared" si="161"/>
        <v>99.330000000013911</v>
      </c>
    </row>
    <row r="9837" spans="2:4">
      <c r="B9837" s="9" t="s">
        <v>9835</v>
      </c>
      <c r="C9837" s="2"/>
      <c r="D9837" s="3">
        <f t="shared" si="161"/>
        <v>99.340000000013916</v>
      </c>
    </row>
    <row r="9838" spans="2:4">
      <c r="B9838" s="9" t="s">
        <v>9836</v>
      </c>
      <c r="C9838" s="2"/>
      <c r="D9838" s="3">
        <f t="shared" si="161"/>
        <v>99.350000000013921</v>
      </c>
    </row>
    <row r="9839" spans="2:4">
      <c r="B9839" s="9" t="s">
        <v>9837</v>
      </c>
      <c r="C9839" s="2"/>
      <c r="D9839" s="3">
        <f t="shared" si="161"/>
        <v>99.360000000013926</v>
      </c>
    </row>
    <row r="9840" spans="2:4">
      <c r="B9840" s="9" t="s">
        <v>9838</v>
      </c>
      <c r="C9840" s="2"/>
      <c r="D9840" s="3">
        <f t="shared" si="161"/>
        <v>99.370000000013931</v>
      </c>
    </row>
    <row r="9841" spans="2:4">
      <c r="B9841" s="9" t="s">
        <v>9839</v>
      </c>
      <c r="C9841" s="2"/>
      <c r="D9841" s="3">
        <f t="shared" si="161"/>
        <v>99.380000000013936</v>
      </c>
    </row>
    <row r="9842" spans="2:4">
      <c r="B9842" s="9" t="s">
        <v>9840</v>
      </c>
      <c r="C9842" s="2"/>
      <c r="D9842" s="3">
        <f t="shared" si="161"/>
        <v>99.390000000013941</v>
      </c>
    </row>
    <row r="9843" spans="2:4">
      <c r="B9843" s="9" t="s">
        <v>9841</v>
      </c>
      <c r="C9843" s="2"/>
      <c r="D9843" s="3">
        <f t="shared" si="161"/>
        <v>99.400000000013947</v>
      </c>
    </row>
    <row r="9844" spans="2:4">
      <c r="B9844" s="9" t="s">
        <v>9842</v>
      </c>
      <c r="C9844" s="2"/>
      <c r="D9844" s="3">
        <f t="shared" si="161"/>
        <v>99.410000000013952</v>
      </c>
    </row>
    <row r="9845" spans="2:4">
      <c r="B9845" s="9" t="s">
        <v>9843</v>
      </c>
      <c r="C9845" s="2"/>
      <c r="D9845" s="3">
        <f t="shared" si="161"/>
        <v>99.420000000013957</v>
      </c>
    </row>
    <row r="9846" spans="2:4">
      <c r="B9846" s="9" t="s">
        <v>9844</v>
      </c>
      <c r="C9846" s="2"/>
      <c r="D9846" s="3">
        <f t="shared" si="161"/>
        <v>99.430000000013962</v>
      </c>
    </row>
    <row r="9847" spans="2:4">
      <c r="B9847" s="9" t="s">
        <v>9845</v>
      </c>
      <c r="C9847" s="2"/>
      <c r="D9847" s="3">
        <f t="shared" si="161"/>
        <v>99.440000000013967</v>
      </c>
    </row>
    <row r="9848" spans="2:4">
      <c r="B9848" s="9" t="s">
        <v>9846</v>
      </c>
      <c r="C9848" s="2"/>
      <c r="D9848" s="3">
        <f t="shared" si="161"/>
        <v>99.450000000013972</v>
      </c>
    </row>
    <row r="9849" spans="2:4">
      <c r="B9849" s="9" t="s">
        <v>9847</v>
      </c>
      <c r="C9849" s="2"/>
      <c r="D9849" s="3">
        <f t="shared" si="161"/>
        <v>99.460000000013977</v>
      </c>
    </row>
    <row r="9850" spans="2:4">
      <c r="B9850" s="9" t="s">
        <v>9848</v>
      </c>
      <c r="C9850" s="2"/>
      <c r="D9850" s="3">
        <f t="shared" si="161"/>
        <v>99.470000000013982</v>
      </c>
    </row>
    <row r="9851" spans="2:4">
      <c r="B9851" s="9" t="s">
        <v>9849</v>
      </c>
      <c r="C9851" s="2"/>
      <c r="D9851" s="3">
        <f t="shared" si="161"/>
        <v>99.480000000013987</v>
      </c>
    </row>
    <row r="9852" spans="2:4">
      <c r="B9852" s="9" t="s">
        <v>9850</v>
      </c>
      <c r="C9852" s="2"/>
      <c r="D9852" s="3">
        <f t="shared" si="161"/>
        <v>99.490000000013993</v>
      </c>
    </row>
    <row r="9853" spans="2:4">
      <c r="B9853" s="9" t="s">
        <v>9851</v>
      </c>
      <c r="C9853" s="2"/>
      <c r="D9853" s="3">
        <f t="shared" si="161"/>
        <v>99.500000000013998</v>
      </c>
    </row>
    <row r="9854" spans="2:4">
      <c r="B9854" s="9" t="s">
        <v>9852</v>
      </c>
      <c r="C9854" s="2"/>
      <c r="D9854" s="3">
        <f t="shared" si="161"/>
        <v>99.510000000014003</v>
      </c>
    </row>
    <row r="9855" spans="2:4">
      <c r="B9855" s="9" t="s">
        <v>9853</v>
      </c>
      <c r="C9855" s="2"/>
      <c r="D9855" s="3">
        <f t="shared" si="161"/>
        <v>99.520000000014008</v>
      </c>
    </row>
    <row r="9856" spans="2:4">
      <c r="B9856" s="9" t="s">
        <v>9854</v>
      </c>
      <c r="C9856" s="2"/>
      <c r="D9856" s="3">
        <f t="shared" si="161"/>
        <v>99.530000000014013</v>
      </c>
    </row>
    <row r="9857" spans="2:4">
      <c r="B9857" s="9" t="s">
        <v>9855</v>
      </c>
      <c r="C9857" s="2"/>
      <c r="D9857" s="3">
        <f t="shared" si="161"/>
        <v>99.540000000014018</v>
      </c>
    </row>
    <row r="9858" spans="2:4">
      <c r="B9858" s="9" t="s">
        <v>9856</v>
      </c>
      <c r="C9858" s="2"/>
      <c r="D9858" s="3">
        <f t="shared" si="161"/>
        <v>99.550000000014023</v>
      </c>
    </row>
    <row r="9859" spans="2:4">
      <c r="B9859" s="9" t="s">
        <v>9857</v>
      </c>
      <c r="C9859" s="2"/>
      <c r="D9859" s="3">
        <f t="shared" si="161"/>
        <v>99.560000000014028</v>
      </c>
    </row>
    <row r="9860" spans="2:4">
      <c r="B9860" s="9" t="s">
        <v>9858</v>
      </c>
      <c r="C9860" s="2"/>
      <c r="D9860" s="3">
        <f t="shared" si="161"/>
        <v>99.570000000014034</v>
      </c>
    </row>
    <row r="9861" spans="2:4">
      <c r="B9861" s="9" t="s">
        <v>9859</v>
      </c>
      <c r="C9861" s="2"/>
      <c r="D9861" s="3">
        <f t="shared" ref="D9861:D9924" si="162">D9860+0.01</f>
        <v>99.580000000014039</v>
      </c>
    </row>
    <row r="9862" spans="2:4">
      <c r="B9862" s="9" t="s">
        <v>9860</v>
      </c>
      <c r="C9862" s="2"/>
      <c r="D9862" s="3">
        <f t="shared" si="162"/>
        <v>99.590000000014044</v>
      </c>
    </row>
    <row r="9863" spans="2:4">
      <c r="B9863" s="9" t="s">
        <v>9861</v>
      </c>
      <c r="C9863" s="2"/>
      <c r="D9863" s="3">
        <f t="shared" si="162"/>
        <v>99.600000000014049</v>
      </c>
    </row>
    <row r="9864" spans="2:4">
      <c r="B9864" s="9" t="s">
        <v>9862</v>
      </c>
      <c r="C9864" s="2"/>
      <c r="D9864" s="3">
        <f t="shared" si="162"/>
        <v>99.610000000014054</v>
      </c>
    </row>
    <row r="9865" spans="2:4">
      <c r="B9865" s="9" t="s">
        <v>9863</v>
      </c>
      <c r="C9865" s="2"/>
      <c r="D9865" s="3">
        <f t="shared" si="162"/>
        <v>99.620000000014059</v>
      </c>
    </row>
    <row r="9866" spans="2:4">
      <c r="B9866" s="9" t="s">
        <v>9864</v>
      </c>
      <c r="C9866" s="2"/>
      <c r="D9866" s="3">
        <f t="shared" si="162"/>
        <v>99.630000000014064</v>
      </c>
    </row>
    <row r="9867" spans="2:4">
      <c r="B9867" s="9" t="s">
        <v>9865</v>
      </c>
      <c r="C9867" s="2"/>
      <c r="D9867" s="3">
        <f t="shared" si="162"/>
        <v>99.640000000014069</v>
      </c>
    </row>
    <row r="9868" spans="2:4">
      <c r="B9868" s="9" t="s">
        <v>9866</v>
      </c>
      <c r="C9868" s="2"/>
      <c r="D9868" s="3">
        <f t="shared" si="162"/>
        <v>99.650000000014074</v>
      </c>
    </row>
    <row r="9869" spans="2:4">
      <c r="B9869" s="9" t="s">
        <v>9867</v>
      </c>
      <c r="C9869" s="2"/>
      <c r="D9869" s="3">
        <f t="shared" si="162"/>
        <v>99.66000000001408</v>
      </c>
    </row>
    <row r="9870" spans="2:4">
      <c r="B9870" s="9" t="s">
        <v>9868</v>
      </c>
      <c r="C9870" s="2"/>
      <c r="D9870" s="3">
        <f t="shared" si="162"/>
        <v>99.670000000014085</v>
      </c>
    </row>
    <row r="9871" spans="2:4">
      <c r="B9871" s="9" t="s">
        <v>9869</v>
      </c>
      <c r="C9871" s="2"/>
      <c r="D9871" s="3">
        <f t="shared" si="162"/>
        <v>99.68000000001409</v>
      </c>
    </row>
    <row r="9872" spans="2:4">
      <c r="B9872" s="9" t="s">
        <v>9870</v>
      </c>
      <c r="C9872" s="2"/>
      <c r="D9872" s="3">
        <f t="shared" si="162"/>
        <v>99.690000000014095</v>
      </c>
    </row>
    <row r="9873" spans="2:4">
      <c r="B9873" s="9" t="s">
        <v>9871</v>
      </c>
      <c r="C9873" s="2"/>
      <c r="D9873" s="3">
        <f t="shared" si="162"/>
        <v>99.7000000000141</v>
      </c>
    </row>
    <row r="9874" spans="2:4">
      <c r="B9874" s="9" t="s">
        <v>9872</v>
      </c>
      <c r="C9874" s="2"/>
      <c r="D9874" s="3">
        <f t="shared" si="162"/>
        <v>99.710000000014105</v>
      </c>
    </row>
    <row r="9875" spans="2:4">
      <c r="B9875" s="9" t="s">
        <v>9873</v>
      </c>
      <c r="C9875" s="2"/>
      <c r="D9875" s="3">
        <f t="shared" si="162"/>
        <v>99.72000000001411</v>
      </c>
    </row>
    <row r="9876" spans="2:4">
      <c r="B9876" s="9" t="s">
        <v>9874</v>
      </c>
      <c r="C9876" s="2"/>
      <c r="D9876" s="3">
        <f t="shared" si="162"/>
        <v>99.730000000014115</v>
      </c>
    </row>
    <row r="9877" spans="2:4">
      <c r="B9877" s="9" t="s">
        <v>9875</v>
      </c>
      <c r="C9877" s="2"/>
      <c r="D9877" s="3">
        <f t="shared" si="162"/>
        <v>99.74000000001412</v>
      </c>
    </row>
    <row r="9878" spans="2:4">
      <c r="B9878" s="9" t="s">
        <v>9876</v>
      </c>
      <c r="C9878" s="2"/>
      <c r="D9878" s="3">
        <f t="shared" si="162"/>
        <v>99.750000000014126</v>
      </c>
    </row>
    <row r="9879" spans="2:4">
      <c r="B9879" s="9" t="s">
        <v>9877</v>
      </c>
      <c r="C9879" s="2"/>
      <c r="D9879" s="3">
        <f t="shared" si="162"/>
        <v>99.760000000014131</v>
      </c>
    </row>
    <row r="9880" spans="2:4">
      <c r="B9880" s="9" t="s">
        <v>9878</v>
      </c>
      <c r="C9880" s="2"/>
      <c r="D9880" s="3">
        <f t="shared" si="162"/>
        <v>99.770000000014136</v>
      </c>
    </row>
    <row r="9881" spans="2:4">
      <c r="B9881" s="9" t="s">
        <v>9879</v>
      </c>
      <c r="C9881" s="2"/>
      <c r="D9881" s="3">
        <f t="shared" si="162"/>
        <v>99.780000000014141</v>
      </c>
    </row>
    <row r="9882" spans="2:4">
      <c r="B9882" s="9" t="s">
        <v>9880</v>
      </c>
      <c r="C9882" s="2"/>
      <c r="D9882" s="3">
        <f t="shared" si="162"/>
        <v>99.790000000014146</v>
      </c>
    </row>
    <row r="9883" spans="2:4">
      <c r="B9883" s="9" t="s">
        <v>9881</v>
      </c>
      <c r="C9883" s="2"/>
      <c r="D9883" s="3">
        <f t="shared" si="162"/>
        <v>99.800000000014151</v>
      </c>
    </row>
    <row r="9884" spans="2:4">
      <c r="B9884" s="9" t="s">
        <v>9882</v>
      </c>
      <c r="C9884" s="2"/>
      <c r="D9884" s="3">
        <f t="shared" si="162"/>
        <v>99.810000000014156</v>
      </c>
    </row>
    <row r="9885" spans="2:4">
      <c r="B9885" s="9" t="s">
        <v>9883</v>
      </c>
      <c r="C9885" s="2"/>
      <c r="D9885" s="3">
        <f t="shared" si="162"/>
        <v>99.820000000014161</v>
      </c>
    </row>
    <row r="9886" spans="2:4">
      <c r="B9886" s="9" t="s">
        <v>9884</v>
      </c>
      <c r="C9886" s="2"/>
      <c r="D9886" s="3">
        <f t="shared" si="162"/>
        <v>99.830000000014167</v>
      </c>
    </row>
    <row r="9887" spans="2:4">
      <c r="B9887" s="9" t="s">
        <v>9885</v>
      </c>
      <c r="C9887" s="2"/>
      <c r="D9887" s="3">
        <f t="shared" si="162"/>
        <v>99.840000000014172</v>
      </c>
    </row>
    <row r="9888" spans="2:4">
      <c r="B9888" s="9" t="s">
        <v>9886</v>
      </c>
      <c r="C9888" s="2"/>
      <c r="D9888" s="3">
        <f t="shared" si="162"/>
        <v>99.850000000014177</v>
      </c>
    </row>
    <row r="9889" spans="2:4">
      <c r="B9889" s="9" t="s">
        <v>9887</v>
      </c>
      <c r="C9889" s="2"/>
      <c r="D9889" s="3">
        <f t="shared" si="162"/>
        <v>99.860000000014182</v>
      </c>
    </row>
    <row r="9890" spans="2:4">
      <c r="B9890" s="9" t="s">
        <v>9888</v>
      </c>
      <c r="C9890" s="2"/>
      <c r="D9890" s="3">
        <f t="shared" si="162"/>
        <v>99.870000000014187</v>
      </c>
    </row>
    <row r="9891" spans="2:4">
      <c r="B9891" s="9" t="s">
        <v>9889</v>
      </c>
      <c r="C9891" s="2"/>
      <c r="D9891" s="3">
        <f t="shared" si="162"/>
        <v>99.880000000014192</v>
      </c>
    </row>
    <row r="9892" spans="2:4">
      <c r="B9892" s="9" t="s">
        <v>9890</v>
      </c>
      <c r="C9892" s="2"/>
      <c r="D9892" s="3">
        <f t="shared" si="162"/>
        <v>99.890000000014197</v>
      </c>
    </row>
    <row r="9893" spans="2:4">
      <c r="B9893" s="9" t="s">
        <v>9891</v>
      </c>
      <c r="C9893" s="2"/>
      <c r="D9893" s="3">
        <f t="shared" si="162"/>
        <v>99.900000000014202</v>
      </c>
    </row>
    <row r="9894" spans="2:4">
      <c r="B9894" s="9" t="s">
        <v>9892</v>
      </c>
      <c r="C9894" s="2"/>
      <c r="D9894" s="3">
        <f t="shared" si="162"/>
        <v>99.910000000014207</v>
      </c>
    </row>
    <row r="9895" spans="2:4">
      <c r="B9895" s="9" t="s">
        <v>9893</v>
      </c>
      <c r="C9895" s="2"/>
      <c r="D9895" s="3">
        <f t="shared" si="162"/>
        <v>99.920000000014213</v>
      </c>
    </row>
    <row r="9896" spans="2:4">
      <c r="B9896" s="9" t="s">
        <v>9894</v>
      </c>
      <c r="C9896" s="2"/>
      <c r="D9896" s="3">
        <f t="shared" si="162"/>
        <v>99.930000000014218</v>
      </c>
    </row>
    <row r="9897" spans="2:4">
      <c r="B9897" s="9" t="s">
        <v>9895</v>
      </c>
      <c r="C9897" s="2"/>
      <c r="D9897" s="3">
        <f t="shared" si="162"/>
        <v>99.940000000014223</v>
      </c>
    </row>
    <row r="9898" spans="2:4">
      <c r="B9898" s="9" t="s">
        <v>9896</v>
      </c>
      <c r="C9898" s="2"/>
      <c r="D9898" s="3">
        <f t="shared" si="162"/>
        <v>99.950000000014228</v>
      </c>
    </row>
    <row r="9899" spans="2:4">
      <c r="B9899" s="9" t="s">
        <v>9897</v>
      </c>
      <c r="C9899" s="2"/>
      <c r="D9899" s="3">
        <f t="shared" si="162"/>
        <v>99.960000000014233</v>
      </c>
    </row>
    <row r="9900" spans="2:4">
      <c r="B9900" s="9" t="s">
        <v>9898</v>
      </c>
      <c r="C9900" s="2"/>
      <c r="D9900" s="3">
        <f t="shared" si="162"/>
        <v>99.970000000014238</v>
      </c>
    </row>
    <row r="9901" spans="2:4">
      <c r="B9901" s="9" t="s">
        <v>9899</v>
      </c>
      <c r="C9901" s="2"/>
      <c r="D9901" s="3">
        <f t="shared" si="162"/>
        <v>99.980000000014243</v>
      </c>
    </row>
    <row r="9902" spans="2:4">
      <c r="B9902" s="12" t="s">
        <v>9900</v>
      </c>
      <c r="C9902" s="13"/>
      <c r="D9902" s="14">
        <f t="shared" si="162"/>
        <v>99.990000000014248</v>
      </c>
    </row>
    <row r="9903" spans="2:4">
      <c r="B9903" s="9" t="s">
        <v>9901</v>
      </c>
      <c r="C9903" s="2"/>
      <c r="D9903" s="3"/>
    </row>
    <row r="9904" spans="2:4">
      <c r="B9904" s="9" t="s">
        <v>9902</v>
      </c>
      <c r="C9904" s="2"/>
      <c r="D9904" s="3"/>
    </row>
    <row r="9905" spans="2:4">
      <c r="B9905" s="9" t="s">
        <v>9903</v>
      </c>
      <c r="C9905" s="2"/>
      <c r="D9905" s="3"/>
    </row>
    <row r="9906" spans="2:4">
      <c r="B9906" s="9" t="s">
        <v>9904</v>
      </c>
      <c r="C9906" s="2"/>
      <c r="D9906" s="3"/>
    </row>
    <row r="9907" spans="2:4">
      <c r="B9907" s="9" t="s">
        <v>9905</v>
      </c>
      <c r="C9907" s="2"/>
      <c r="D9907" s="3"/>
    </row>
    <row r="9908" spans="2:4">
      <c r="B9908" s="9" t="s">
        <v>9906</v>
      </c>
      <c r="C9908" s="2"/>
      <c r="D9908" s="3"/>
    </row>
    <row r="9909" spans="2:4">
      <c r="B9909" s="9" t="s">
        <v>9907</v>
      </c>
      <c r="C9909" s="2"/>
      <c r="D9909" s="3"/>
    </row>
    <row r="9910" spans="2:4">
      <c r="B9910" s="9" t="s">
        <v>9908</v>
      </c>
      <c r="C9910" s="2"/>
      <c r="D9910" s="3"/>
    </row>
    <row r="9911" spans="2:4">
      <c r="B9911" s="9" t="s">
        <v>9909</v>
      </c>
      <c r="C9911" s="2"/>
      <c r="D9911" s="3"/>
    </row>
    <row r="9912" spans="2:4">
      <c r="B9912" s="9" t="s">
        <v>9910</v>
      </c>
      <c r="C9912" s="2"/>
      <c r="D9912" s="3"/>
    </row>
    <row r="9913" spans="2:4">
      <c r="B9913" s="9" t="s">
        <v>9911</v>
      </c>
      <c r="C9913" s="2"/>
      <c r="D9913" s="3"/>
    </row>
    <row r="9914" spans="2:4">
      <c r="B9914" s="9" t="s">
        <v>9912</v>
      </c>
      <c r="C9914" s="2"/>
      <c r="D9914" s="3"/>
    </row>
    <row r="9915" spans="2:4">
      <c r="B9915" s="9" t="s">
        <v>9913</v>
      </c>
      <c r="C9915" s="2"/>
      <c r="D9915" s="3"/>
    </row>
    <row r="9916" spans="2:4">
      <c r="B9916" s="9" t="s">
        <v>9914</v>
      </c>
      <c r="C9916" s="2"/>
      <c r="D9916" s="3"/>
    </row>
    <row r="9917" spans="2:4">
      <c r="B9917" s="9" t="s">
        <v>9915</v>
      </c>
      <c r="C9917" s="2"/>
      <c r="D9917" s="3"/>
    </row>
    <row r="9918" spans="2:4">
      <c r="B9918" s="9" t="s">
        <v>9916</v>
      </c>
      <c r="C9918" s="2"/>
      <c r="D9918" s="3"/>
    </row>
    <row r="9919" spans="2:4">
      <c r="B9919" s="9" t="s">
        <v>9917</v>
      </c>
      <c r="C9919" s="2"/>
      <c r="D9919" s="3"/>
    </row>
    <row r="9920" spans="2:4">
      <c r="B9920" s="9" t="s">
        <v>9918</v>
      </c>
      <c r="C9920" s="2"/>
      <c r="D9920" s="3"/>
    </row>
    <row r="9921" spans="2:4">
      <c r="B9921" s="9" t="s">
        <v>9919</v>
      </c>
      <c r="C9921" s="2"/>
      <c r="D9921" s="3"/>
    </row>
    <row r="9922" spans="2:4">
      <c r="B9922" s="9" t="s">
        <v>9920</v>
      </c>
      <c r="C9922" s="2"/>
      <c r="D9922" s="3"/>
    </row>
    <row r="9923" spans="2:4">
      <c r="B9923" s="9" t="s">
        <v>9921</v>
      </c>
      <c r="C9923" s="2"/>
      <c r="D9923" s="3"/>
    </row>
    <row r="9924" spans="2:4">
      <c r="B9924" s="9" t="s">
        <v>9922</v>
      </c>
      <c r="C9924" s="2"/>
      <c r="D9924" s="3"/>
    </row>
    <row r="9925" spans="2:4">
      <c r="B9925" s="9" t="s">
        <v>9923</v>
      </c>
      <c r="C9925" s="2"/>
      <c r="D9925" s="3"/>
    </row>
    <row r="9926" spans="2:4">
      <c r="B9926" s="9" t="s">
        <v>9924</v>
      </c>
      <c r="C9926" s="2"/>
      <c r="D9926" s="3"/>
    </row>
    <row r="9927" spans="2:4">
      <c r="B9927" s="9" t="s">
        <v>9925</v>
      </c>
      <c r="C9927" s="2"/>
      <c r="D9927" s="3"/>
    </row>
    <row r="9928" spans="2:4">
      <c r="B9928" s="9" t="s">
        <v>9926</v>
      </c>
      <c r="C9928" s="2"/>
      <c r="D9928" s="3"/>
    </row>
    <row r="9929" spans="2:4">
      <c r="B9929" s="9" t="s">
        <v>9927</v>
      </c>
      <c r="C9929" s="2"/>
      <c r="D9929" s="3"/>
    </row>
    <row r="9930" spans="2:4">
      <c r="B9930" s="9" t="s">
        <v>9928</v>
      </c>
      <c r="C9930" s="2"/>
      <c r="D9930" s="3"/>
    </row>
    <row r="9931" spans="2:4">
      <c r="B9931" s="9" t="s">
        <v>9929</v>
      </c>
      <c r="C9931" s="2"/>
      <c r="D9931" s="3"/>
    </row>
    <row r="9932" spans="2:4">
      <c r="B9932" s="9" t="s">
        <v>9930</v>
      </c>
      <c r="C9932" s="2"/>
      <c r="D9932" s="3"/>
    </row>
    <row r="9933" spans="2:4">
      <c r="B9933" s="9" t="s">
        <v>9931</v>
      </c>
      <c r="C9933" s="2"/>
      <c r="D9933" s="3"/>
    </row>
    <row r="9934" spans="2:4">
      <c r="B9934" s="9" t="s">
        <v>9932</v>
      </c>
      <c r="C9934" s="2"/>
      <c r="D9934" s="3"/>
    </row>
    <row r="9935" spans="2:4">
      <c r="B9935" s="9" t="s">
        <v>9933</v>
      </c>
      <c r="C9935" s="2"/>
      <c r="D9935" s="3"/>
    </row>
    <row r="9936" spans="2:4">
      <c r="B9936" s="9" t="s">
        <v>9934</v>
      </c>
      <c r="C9936" s="2"/>
      <c r="D9936" s="3"/>
    </row>
    <row r="9937" spans="2:4">
      <c r="B9937" s="9" t="s">
        <v>9935</v>
      </c>
      <c r="C9937" s="2"/>
      <c r="D9937" s="3"/>
    </row>
    <row r="9938" spans="2:4">
      <c r="B9938" s="9" t="s">
        <v>9936</v>
      </c>
      <c r="C9938" s="2"/>
      <c r="D9938" s="3"/>
    </row>
    <row r="9939" spans="2:4">
      <c r="B9939" s="9" t="s">
        <v>9937</v>
      </c>
      <c r="C9939" s="2"/>
      <c r="D9939" s="3"/>
    </row>
    <row r="9940" spans="2:4">
      <c r="B9940" s="9" t="s">
        <v>9938</v>
      </c>
      <c r="C9940" s="2"/>
      <c r="D9940" s="3"/>
    </row>
    <row r="9941" spans="2:4">
      <c r="B9941" s="9" t="s">
        <v>9939</v>
      </c>
      <c r="C9941" s="2"/>
      <c r="D9941" s="3"/>
    </row>
    <row r="9942" spans="2:4">
      <c r="B9942" s="9" t="s">
        <v>9940</v>
      </c>
      <c r="C9942" s="2"/>
      <c r="D9942" s="3"/>
    </row>
    <row r="9943" spans="2:4">
      <c r="B9943" s="9" t="s">
        <v>9941</v>
      </c>
      <c r="C9943" s="2"/>
      <c r="D9943" s="3"/>
    </row>
    <row r="9944" spans="2:4">
      <c r="B9944" s="9" t="s">
        <v>9942</v>
      </c>
      <c r="C9944" s="2"/>
      <c r="D9944" s="3"/>
    </row>
    <row r="9945" spans="2:4">
      <c r="B9945" s="9" t="s">
        <v>9943</v>
      </c>
      <c r="C9945" s="2"/>
      <c r="D9945" s="3"/>
    </row>
    <row r="9946" spans="2:4">
      <c r="B9946" s="9" t="s">
        <v>9944</v>
      </c>
      <c r="C9946" s="2"/>
      <c r="D9946" s="3"/>
    </row>
    <row r="9947" spans="2:4">
      <c r="B9947" s="9" t="s">
        <v>9945</v>
      </c>
      <c r="C9947" s="2"/>
      <c r="D9947" s="3"/>
    </row>
    <row r="9948" spans="2:4">
      <c r="B9948" s="9" t="s">
        <v>9946</v>
      </c>
      <c r="C9948" s="2"/>
      <c r="D9948" s="3"/>
    </row>
    <row r="9949" spans="2:4">
      <c r="B9949" s="9" t="s">
        <v>9947</v>
      </c>
      <c r="C9949" s="2"/>
      <c r="D9949" s="3"/>
    </row>
    <row r="9950" spans="2:4">
      <c r="B9950" s="9" t="s">
        <v>9948</v>
      </c>
      <c r="C9950" s="2"/>
      <c r="D9950" s="3"/>
    </row>
    <row r="9951" spans="2:4">
      <c r="B9951" s="9" t="s">
        <v>9949</v>
      </c>
      <c r="C9951" s="2"/>
      <c r="D9951" s="3"/>
    </row>
    <row r="9952" spans="2:4">
      <c r="B9952" s="9" t="s">
        <v>9950</v>
      </c>
      <c r="C9952" s="2"/>
      <c r="D9952" s="3"/>
    </row>
    <row r="9953" spans="2:4">
      <c r="B9953" s="9" t="s">
        <v>9951</v>
      </c>
      <c r="C9953" s="2"/>
      <c r="D9953" s="3"/>
    </row>
    <row r="9954" spans="2:4">
      <c r="B9954" s="9" t="s">
        <v>9952</v>
      </c>
      <c r="C9954" s="2"/>
      <c r="D9954" s="3"/>
    </row>
    <row r="9955" spans="2:4">
      <c r="B9955" s="9" t="s">
        <v>9953</v>
      </c>
      <c r="C9955" s="2"/>
      <c r="D9955" s="3"/>
    </row>
    <row r="9956" spans="2:4">
      <c r="B9956" s="9" t="s">
        <v>9954</v>
      </c>
      <c r="C9956" s="2"/>
      <c r="D9956" s="3"/>
    </row>
    <row r="9957" spans="2:4">
      <c r="B9957" s="9" t="s">
        <v>9955</v>
      </c>
      <c r="C9957" s="2"/>
      <c r="D9957" s="3"/>
    </row>
    <row r="9958" spans="2:4">
      <c r="B9958" s="9" t="s">
        <v>9956</v>
      </c>
      <c r="C9958" s="2"/>
      <c r="D9958" s="3"/>
    </row>
    <row r="9959" spans="2:4">
      <c r="B9959" s="9" t="s">
        <v>9957</v>
      </c>
      <c r="C9959" s="2"/>
      <c r="D9959" s="3"/>
    </row>
    <row r="9960" spans="2:4">
      <c r="B9960" s="9" t="s">
        <v>9958</v>
      </c>
      <c r="C9960" s="2"/>
      <c r="D9960" s="3"/>
    </row>
    <row r="9961" spans="2:4">
      <c r="B9961" s="9" t="s">
        <v>9959</v>
      </c>
      <c r="C9961" s="2"/>
      <c r="D9961" s="3"/>
    </row>
    <row r="9962" spans="2:4">
      <c r="B9962" s="9" t="s">
        <v>9960</v>
      </c>
      <c r="C9962" s="2"/>
      <c r="D9962" s="3"/>
    </row>
    <row r="9963" spans="2:4">
      <c r="B9963" s="9" t="s">
        <v>9961</v>
      </c>
      <c r="C9963" s="2"/>
      <c r="D9963" s="3"/>
    </row>
    <row r="9964" spans="2:4">
      <c r="B9964" s="9" t="s">
        <v>9962</v>
      </c>
      <c r="C9964" s="2"/>
      <c r="D9964" s="3"/>
    </row>
    <row r="9965" spans="2:4">
      <c r="B9965" s="9" t="s">
        <v>9963</v>
      </c>
      <c r="C9965" s="2"/>
      <c r="D9965" s="3"/>
    </row>
    <row r="9966" spans="2:4">
      <c r="B9966" s="9" t="s">
        <v>9964</v>
      </c>
      <c r="C9966" s="2"/>
      <c r="D9966" s="3"/>
    </row>
    <row r="9967" spans="2:4">
      <c r="B9967" s="9" t="s">
        <v>9965</v>
      </c>
      <c r="C9967" s="2"/>
      <c r="D9967" s="3"/>
    </row>
    <row r="9968" spans="2:4">
      <c r="B9968" s="9" t="s">
        <v>9966</v>
      </c>
      <c r="C9968" s="2"/>
      <c r="D9968" s="3"/>
    </row>
    <row r="9969" spans="2:4">
      <c r="B9969" s="9" t="s">
        <v>9967</v>
      </c>
      <c r="C9969" s="2"/>
      <c r="D9969" s="3"/>
    </row>
    <row r="9970" spans="2:4">
      <c r="B9970" s="9" t="s">
        <v>9968</v>
      </c>
      <c r="C9970" s="2"/>
      <c r="D9970" s="3"/>
    </row>
    <row r="9971" spans="2:4">
      <c r="B9971" s="9" t="s">
        <v>9969</v>
      </c>
      <c r="C9971" s="2"/>
      <c r="D9971" s="3"/>
    </row>
    <row r="9972" spans="2:4">
      <c r="B9972" s="9" t="s">
        <v>9970</v>
      </c>
      <c r="C9972" s="2"/>
      <c r="D9972" s="3"/>
    </row>
    <row r="9973" spans="2:4">
      <c r="B9973" s="9" t="s">
        <v>9971</v>
      </c>
      <c r="C9973" s="2"/>
      <c r="D9973" s="3"/>
    </row>
    <row r="9974" spans="2:4">
      <c r="B9974" s="9" t="s">
        <v>9972</v>
      </c>
      <c r="C9974" s="2"/>
      <c r="D9974" s="3"/>
    </row>
    <row r="9975" spans="2:4">
      <c r="B9975" s="9" t="s">
        <v>9973</v>
      </c>
      <c r="C9975" s="2"/>
      <c r="D9975" s="3"/>
    </row>
    <row r="9976" spans="2:4">
      <c r="B9976" s="9" t="s">
        <v>9974</v>
      </c>
      <c r="C9976" s="2"/>
      <c r="D9976" s="3"/>
    </row>
    <row r="9977" spans="2:4">
      <c r="B9977" s="9" t="s">
        <v>9975</v>
      </c>
      <c r="C9977" s="2"/>
      <c r="D9977" s="3"/>
    </row>
    <row r="9978" spans="2:4">
      <c r="B9978" s="9" t="s">
        <v>9976</v>
      </c>
      <c r="C9978" s="2"/>
      <c r="D9978" s="3"/>
    </row>
    <row r="9979" spans="2:4">
      <c r="B9979" s="9" t="s">
        <v>9977</v>
      </c>
      <c r="C9979" s="2"/>
      <c r="D9979" s="3"/>
    </row>
    <row r="9980" spans="2:4">
      <c r="B9980" s="9" t="s">
        <v>9978</v>
      </c>
      <c r="C9980" s="2"/>
      <c r="D9980" s="3"/>
    </row>
    <row r="9981" spans="2:4">
      <c r="B9981" s="9" t="s">
        <v>9979</v>
      </c>
      <c r="C9981" s="2"/>
      <c r="D9981" s="3"/>
    </row>
    <row r="9982" spans="2:4">
      <c r="B9982" s="9" t="s">
        <v>9980</v>
      </c>
      <c r="C9982" s="2"/>
      <c r="D9982" s="3"/>
    </row>
    <row r="9983" spans="2:4">
      <c r="B9983" s="9" t="s">
        <v>9981</v>
      </c>
      <c r="C9983" s="2"/>
      <c r="D9983" s="3"/>
    </row>
    <row r="9984" spans="2:4">
      <c r="B9984" s="9" t="s">
        <v>9982</v>
      </c>
      <c r="C9984" s="2"/>
      <c r="D9984" s="3"/>
    </row>
    <row r="9985" spans="2:4">
      <c r="B9985" s="9" t="s">
        <v>9983</v>
      </c>
      <c r="C9985" s="2"/>
      <c r="D9985" s="3"/>
    </row>
    <row r="9986" spans="2:4">
      <c r="B9986" s="9" t="s">
        <v>9984</v>
      </c>
      <c r="C9986" s="2"/>
      <c r="D9986" s="3"/>
    </row>
    <row r="9987" spans="2:4">
      <c r="B9987" s="9" t="s">
        <v>9985</v>
      </c>
      <c r="C9987" s="2"/>
      <c r="D9987" s="3"/>
    </row>
    <row r="9988" spans="2:4">
      <c r="B9988" s="9" t="s">
        <v>9986</v>
      </c>
      <c r="C9988" s="2"/>
      <c r="D9988" s="3"/>
    </row>
    <row r="9989" spans="2:4">
      <c r="B9989" s="9" t="s">
        <v>9987</v>
      </c>
      <c r="C9989" s="2"/>
      <c r="D9989" s="3"/>
    </row>
    <row r="9990" spans="2:4">
      <c r="B9990" s="9" t="s">
        <v>9988</v>
      </c>
      <c r="C9990" s="2"/>
      <c r="D9990" s="3"/>
    </row>
    <row r="9991" spans="2:4">
      <c r="B9991" s="9" t="s">
        <v>9989</v>
      </c>
      <c r="C9991" s="2"/>
      <c r="D9991" s="3"/>
    </row>
    <row r="9992" spans="2:4">
      <c r="B9992" s="9" t="s">
        <v>9990</v>
      </c>
      <c r="C9992" s="2"/>
      <c r="D9992" s="3"/>
    </row>
    <row r="9993" spans="2:4">
      <c r="B9993" s="9" t="s">
        <v>9991</v>
      </c>
      <c r="C9993" s="2"/>
      <c r="D9993" s="3"/>
    </row>
    <row r="9994" spans="2:4">
      <c r="B9994" s="9" t="s">
        <v>9992</v>
      </c>
      <c r="C9994" s="2"/>
      <c r="D9994" s="3"/>
    </row>
    <row r="9995" spans="2:4">
      <c r="B9995" s="9" t="s">
        <v>9993</v>
      </c>
      <c r="C9995" s="2"/>
      <c r="D9995" s="3"/>
    </row>
    <row r="9996" spans="2:4">
      <c r="B9996" s="9" t="s">
        <v>9994</v>
      </c>
      <c r="C9996" s="2"/>
      <c r="D9996" s="3"/>
    </row>
    <row r="9997" spans="2:4">
      <c r="B9997" s="9" t="s">
        <v>9995</v>
      </c>
      <c r="C9997" s="2"/>
      <c r="D9997" s="3"/>
    </row>
    <row r="9998" spans="2:4">
      <c r="B9998" s="9" t="s">
        <v>9996</v>
      </c>
      <c r="C9998" s="2"/>
      <c r="D9998" s="3"/>
    </row>
    <row r="9999" spans="2:4">
      <c r="B9999" s="9" t="s">
        <v>9997</v>
      </c>
      <c r="C9999" s="2"/>
      <c r="D9999" s="3"/>
    </row>
    <row r="10000" spans="2:4">
      <c r="B10000" s="9" t="s">
        <v>9998</v>
      </c>
      <c r="C10000" s="2"/>
      <c r="D10000" s="3"/>
    </row>
    <row r="10001" spans="2:4">
      <c r="B10001" s="9" t="s">
        <v>9999</v>
      </c>
      <c r="C10001" s="2"/>
      <c r="D10001" s="3"/>
    </row>
    <row r="10002" spans="2:4" ht="16" thickBot="1">
      <c r="B10002" s="10" t="s">
        <v>10000</v>
      </c>
      <c r="C10002" s="4"/>
      <c r="D10002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2016-02-10T15:06:14Z</dcterms:created>
  <dcterms:modified xsi:type="dcterms:W3CDTF">2016-02-18T14:30:57Z</dcterms:modified>
</cp:coreProperties>
</file>